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40" yWindow="110" windowWidth="14810" windowHeight="6810"/>
  </bookViews>
  <sheets>
    <sheet name="Système documentaire DQP" sheetId="14" r:id="rId1"/>
    <sheet name="Feuil1" sheetId="15" state="hidden" r:id="rId2"/>
  </sheets>
  <definedNames>
    <definedName name="_xlnm._FilterDatabase" localSheetId="0" hidden="1">'Système documentaire DQP'!$A$7:$AF$77</definedName>
  </definedNames>
  <calcPr calcId="145621"/>
</workbook>
</file>

<file path=xl/calcChain.xml><?xml version="1.0" encoding="utf-8"?>
<calcChain xmlns="http://schemas.openxmlformats.org/spreadsheetml/2006/main">
  <c r="L1" i="14" l="1"/>
</calcChain>
</file>

<file path=xl/comments1.xml><?xml version="1.0" encoding="utf-8"?>
<comments xmlns="http://schemas.openxmlformats.org/spreadsheetml/2006/main">
  <authors>
    <author>Auteur</author>
  </authors>
  <commentList>
    <comment ref="E54" authorId="0">
      <text>
        <r>
          <rPr>
            <sz val="11"/>
            <color indexed="81"/>
            <rFont val="Verdana"/>
            <family val="2"/>
          </rPr>
          <t xml:space="preserve">Modèle type de délibération précisant les règles relatives aux élus qui s’abstiennent de remettre leur déclaration d’intérêt (séparation conseil/vente liée au Phytosanitaire) </t>
        </r>
      </text>
    </comment>
    <comment ref="E56" authorId="0">
      <text>
        <r>
          <rPr>
            <sz val="11"/>
            <color indexed="81"/>
            <rFont val="Verdana"/>
            <family val="2"/>
          </rPr>
          <t xml:space="preserve">Ce document est un modèle de déclaration sur l'honneur d'indépendance pour le conseil à l’utilisation des produits phytopharmaceutiques que tout conseiller réalisant ce type de conseil doit compléter dans le cadre de la certification de cette activité.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<sst xmlns="http://schemas.openxmlformats.org/spreadsheetml/2006/main" count="14" uniqueCount="14">
  <si>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Intitulé</t>
  </si>
  <si>
    <t xml:space="preserve">Identification du document </t>
  </si>
  <si>
    <t>Date version</t>
  </si>
  <si>
    <t>Responsable</t>
  </si>
  <si>
    <t>Diffusion à</t>
  </si>
  <si>
    <t>Emplacement du document ou du modèle</t>
  </si>
  <si>
    <t>Lieu archivage des enregistrements</t>
  </si>
  <si>
    <t>Durée archivage des enregistrements</t>
  </si>
  <si>
    <t>Remarques</t>
  </si>
  <si>
    <t xml:space="preserve">Date de la dernière revue </t>
  </si>
  <si>
    <t>Modèle de tableau de gestion documentaire</t>
  </si>
  <si>
    <t xml:space="preserve">Mise à jour le  : </t>
  </si>
  <si>
    <t xml:space="preserve">Fréquence de revue (en année)  : </t>
  </si>
  <si>
    <t xml:space="preserve">Date  du jour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</si>
</sst>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F6A30D"/>
      <name val="Verdana"/>
      <family val="2"/>
    </font>
    <font>
      <sz val="10"/>
      <name val="Arial"/>
      <family val="2"/>
    </font>
    <font>
      <b/>
      <sz val="11"/>
      <color theme="0"/>
      <name val="Verdana"/>
      <family val="2"/>
    </font>
    <font>
      <sz val="9"/>
      <color indexed="81"/>
      <name val="Tahoma"/>
      <family val="2"/>
    </font>
    <font>
      <sz val="11"/>
      <color indexed="81"/>
      <name val="Verdana"/>
      <family val="2"/>
    </font>
    <font>
      <sz val="11"/>
      <color rgb="FF283D6E"/>
      <name val="Verdana"/>
      <family val="2"/>
    </font>
    <font>
      <sz val="11"/>
      <color theme="1"/>
      <name val="Verdana"/>
      <family val="2"/>
    </font>
    <font>
      <b/>
      <sz val="14"/>
      <color theme="0"/>
      <name val="Verdana"/>
      <family val="2"/>
    </font>
    <font>
      <sz val="11"/>
      <color theme="1"/>
      <name val="Calibri"/>
      <family val="2"/>
      <scheme val="minor"/>
    </font>
    <font>
      <u/>
      <sz val="11"/>
      <color rgb="FF283D6E"/>
      <name val="Calibri"/>
      <family val="2"/>
      <scheme val="minor"/>
    </font>
    <font>
      <sz val="11"/>
      <color rgb="FF283D6E"/>
      <name val="Calibri"/>
      <family val="2"/>
      <scheme val="minor"/>
    </font>
    <font>
      <b/>
      <sz val="11"/>
      <color rgb="FF283D6E"/>
      <name val="Calibri"/>
      <family val="2"/>
      <scheme val="minor"/>
    </font>
    <font>
      <u/>
      <sz val="11"/>
      <color rgb="FFF6A30D"/>
      <name val="Calibri"/>
      <family val="2"/>
      <scheme val="minor"/>
    </font>
    <font>
      <b/>
      <sz val="20"/>
      <color theme="0"/>
      <name val="Verdana"/>
      <family val="2"/>
    </font>
    <font>
      <u/>
      <sz val="11"/>
      <color theme="0" tint="-0.249977111117893"/>
      <name val="Calibri"/>
      <family val="2"/>
      <scheme val="minor"/>
    </font>
    <font>
      <sz val="11"/>
      <color rgb="FFFEEDD3"/>
      <name val="Verdana"/>
      <family val="2"/>
    </font>
    <font>
      <u/>
      <sz val="11"/>
      <color rgb="FFA6A6A6"/>
      <name val="Calibri"/>
      <family val="2"/>
      <scheme val="minor"/>
    </font>
    <font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3D6E"/>
        <bgColor indexed="64"/>
      </patternFill>
    </fill>
    <fill>
      <patternFill patternType="solid">
        <fgColor rgb="FFF6A30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EDD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medium">
        <color theme="0" tint="-0.34998626667073579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medium">
        <color theme="0" tint="-0.34998626667073579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rgb="FFFEEDD3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medium">
        <color rgb="FFFEEDD3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medium">
        <color theme="0" tint="-0.34998626667073579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theme="0" tint="-0.34998626667073579"/>
      </top>
      <bottom style="thin">
        <color theme="0" tint="-0.24994659260841701"/>
      </bottom>
      <diagonal/>
    </border>
    <border>
      <left/>
      <right/>
      <top style="medium">
        <color theme="0" tint="-0.34998626667073579"/>
      </top>
      <bottom style="thin">
        <color theme="0" tint="-0.24994659260841701"/>
      </bottom>
      <diagonal/>
    </border>
    <border>
      <left/>
      <right/>
      <top style="thick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0" tint="-0.24994659260841701"/>
      </bottom>
      <diagonal/>
    </border>
    <border>
      <left/>
      <right style="thin">
        <color theme="4" tint="0.39997558519241921"/>
      </right>
      <top style="medium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EEDD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4" tint="0.3999755851924192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4" tint="0.399975585192419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75585192419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thin">
        <color theme="4" tint="0.39997558519241921"/>
      </right>
      <top style="thin">
        <color theme="0" tint="-0.2499465926084170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/>
    <xf numFmtId="0" fontId="1" fillId="0" borderId="0" applyNumberFormat="0" applyFill="0" applyBorder="0" applyAlignment="0" applyProtection="0"/>
    <xf numFmtId="0" fontId="12" fillId="0" borderId="0"/>
  </cellStyleXfs>
  <cellXfs count="80">
    <xf numFmtId="0" fontId="0" fillId="0" borderId="0" xfId="0"/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Border="1"/>
    <xf numFmtId="0" fontId="0" fillId="0" borderId="0" xfId="0" applyFont="1"/>
    <xf numFmtId="0" fontId="10" fillId="2" borderId="0" xfId="0" applyFont="1" applyFill="1" applyAlignment="1">
      <alignment horizontal="center"/>
    </xf>
    <xf numFmtId="0" fontId="11" fillId="4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0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3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14" fillId="6" borderId="7" xfId="1" applyNumberFormat="1" applyFont="1" applyFill="1" applyBorder="1" applyAlignment="1">
      <alignment horizontal="center" vertical="center" wrapText="1"/>
    </xf>
    <xf numFmtId="14" fontId="14" fillId="6" borderId="8" xfId="1" applyNumberFormat="1" applyFont="1" applyFill="1" applyBorder="1" applyAlignment="1">
      <alignment horizontal="center" vertical="center" wrapText="1"/>
    </xf>
    <xf numFmtId="14" fontId="14" fillId="6" borderId="9" xfId="1" applyNumberFormat="1" applyFont="1" applyFill="1" applyBorder="1" applyAlignment="1">
      <alignment horizontal="center" vertical="center" wrapText="1"/>
    </xf>
    <xf numFmtId="14" fontId="14" fillId="6" borderId="10" xfId="1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14" fontId="1" fillId="6" borderId="14" xfId="1" applyNumberFormat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14" fontId="1" fillId="6" borderId="17" xfId="1" applyNumberFormat="1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14" fontId="1" fillId="6" borderId="16" xfId="1" applyNumberFormat="1" applyFont="1" applyFill="1" applyBorder="1" applyAlignment="1">
      <alignment horizontal="left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" fillId="6" borderId="16" xfId="1" applyFill="1" applyBorder="1"/>
    <xf numFmtId="0" fontId="9" fillId="2" borderId="21" xfId="0" applyFont="1" applyFill="1" applyBorder="1" applyAlignment="1">
      <alignment horizontal="center" vertical="center" wrapText="1"/>
    </xf>
    <xf numFmtId="14" fontId="1" fillId="6" borderId="16" xfId="1" applyNumberFormat="1" applyFont="1" applyFill="1" applyBorder="1" applyAlignment="1">
      <alignment horizontal="right" vertical="center" wrapText="1"/>
    </xf>
    <xf numFmtId="0" fontId="0" fillId="6" borderId="16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14" fontId="1" fillId="6" borderId="17" xfId="1" applyNumberFormat="1" applyFont="1" applyFill="1" applyBorder="1" applyAlignment="1">
      <alignment horizontal="right" vertical="center" wrapText="1"/>
    </xf>
    <xf numFmtId="0" fontId="19" fillId="6" borderId="22" xfId="0" applyFont="1" applyFill="1" applyBorder="1" applyAlignment="1">
      <alignment horizontal="center" vertical="center" wrapText="1"/>
    </xf>
    <xf numFmtId="14" fontId="16" fillId="6" borderId="17" xfId="1" applyNumberFormat="1" applyFont="1" applyFill="1" applyBorder="1" applyAlignment="1">
      <alignment horizontal="right" vertical="center" wrapText="1"/>
    </xf>
    <xf numFmtId="14" fontId="1" fillId="6" borderId="16" xfId="1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14" fontId="1" fillId="6" borderId="24" xfId="1" applyNumberFormat="1" applyFont="1" applyFill="1" applyBorder="1" applyAlignment="1">
      <alignment horizontal="left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4" fontId="1" fillId="6" borderId="5" xfId="1" applyNumberFormat="1" applyFont="1" applyFill="1" applyBorder="1" applyAlignment="1">
      <alignment horizontal="right" vertical="center" wrapText="1"/>
    </xf>
    <xf numFmtId="0" fontId="18" fillId="5" borderId="13" xfId="1" applyFont="1" applyFill="1" applyBorder="1" applyAlignment="1">
      <alignment horizontal="left" vertical="center" wrapText="1"/>
    </xf>
    <xf numFmtId="0" fontId="1" fillId="5" borderId="18" xfId="1" applyFont="1" applyFill="1" applyBorder="1" applyAlignment="1">
      <alignment vertical="center" wrapText="1"/>
    </xf>
    <xf numFmtId="0" fontId="1" fillId="5" borderId="16" xfId="1" applyFont="1" applyFill="1" applyBorder="1" applyAlignment="1">
      <alignment vertical="center" wrapText="1"/>
    </xf>
    <xf numFmtId="0" fontId="18" fillId="5" borderId="16" xfId="1" applyFont="1" applyFill="1" applyBorder="1" applyAlignment="1">
      <alignment vertical="center" wrapText="1"/>
    </xf>
    <xf numFmtId="0" fontId="13" fillId="5" borderId="16" xfId="1" applyFont="1" applyFill="1" applyBorder="1" applyAlignment="1">
      <alignment horizontal="left" vertical="center" wrapText="1"/>
    </xf>
    <xf numFmtId="0" fontId="1" fillId="5" borderId="16" xfId="1" applyFont="1" applyFill="1" applyBorder="1" applyAlignment="1">
      <alignment horizontal="left" vertical="center" wrapText="1"/>
    </xf>
    <xf numFmtId="0" fontId="15" fillId="5" borderId="16" xfId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left" vertical="center" wrapText="1"/>
    </xf>
    <xf numFmtId="0" fontId="1" fillId="0" borderId="26" xfId="1" applyFont="1" applyFill="1" applyBorder="1" applyAlignment="1">
      <alignment horizontal="left" vertical="center" wrapText="1"/>
    </xf>
    <xf numFmtId="0" fontId="1" fillId="5" borderId="13" xfId="1" applyFont="1" applyFill="1" applyBorder="1" applyAlignment="1">
      <alignment horizontal="center" vertical="center" wrapText="1"/>
    </xf>
    <xf numFmtId="0" fontId="20" fillId="5" borderId="17" xfId="1" applyFont="1" applyFill="1" applyBorder="1" applyAlignment="1">
      <alignment horizontal="center" vertical="center" wrapText="1"/>
    </xf>
    <xf numFmtId="0" fontId="20" fillId="5" borderId="16" xfId="1" applyFont="1" applyFill="1" applyBorder="1" applyAlignment="1">
      <alignment horizontal="center" vertical="center" wrapText="1"/>
    </xf>
    <xf numFmtId="0" fontId="1" fillId="5" borderId="16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 applyProtection="1">
      <alignment horizontal="center" vertical="center"/>
    </xf>
    <xf numFmtId="0" fontId="10" fillId="4" borderId="0" xfId="0" applyFont="1" applyFill="1"/>
    <xf numFmtId="0" fontId="1" fillId="2" borderId="0" xfId="1" applyFill="1" applyAlignment="1">
      <alignment horizontal="right"/>
    </xf>
    <xf numFmtId="0" fontId="10" fillId="2" borderId="27" xfId="0" applyFont="1" applyFill="1" applyBorder="1" applyAlignment="1">
      <alignment horizontal="center" vertical="center"/>
    </xf>
    <xf numFmtId="14" fontId="14" fillId="6" borderId="2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4" fontId="10" fillId="2" borderId="0" xfId="0" applyNumberFormat="1" applyFont="1" applyFill="1"/>
    <xf numFmtId="14" fontId="0" fillId="0" borderId="0" xfId="0" applyNumberFormat="1" applyFill="1"/>
    <xf numFmtId="0" fontId="10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 applyProtection="1">
      <alignment horizontal="left"/>
    </xf>
    <xf numFmtId="0" fontId="17" fillId="4" borderId="0" xfId="0" applyFont="1" applyFill="1" applyAlignment="1">
      <alignment horizontal="center" vertical="center"/>
    </xf>
  </cellXfs>
  <cellStyles count="10">
    <cellStyle name="Lien hypertexte" xfId="1" builtinId="8"/>
    <cellStyle name="Lien hypertexte 2" xfId="2"/>
    <cellStyle name="Lien hypertexte 2 2" xfId="8"/>
    <cellStyle name="Lien hypertexte 3" xfId="4"/>
    <cellStyle name="Normal" xfId="0" builtinId="0"/>
    <cellStyle name="Normal 2" xfId="3"/>
    <cellStyle name="Normal 2 2" xfId="9"/>
    <cellStyle name="Normal 3" xfId="5"/>
    <cellStyle name="Normal 3 2" xfId="6"/>
    <cellStyle name="Normal 4" xfId="7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border diagonalUp="0" diagonalDown="0">
        <left/>
        <right/>
        <top/>
        <bottom style="thick">
          <color auto="1"/>
        </bottom>
        <vertical/>
        <horizontal/>
      </border>
    </dxf>
  </dxfs>
  <tableStyles count="1" defaultTableStyle="TableStyleMedium2" defaultPivotStyle="PivotStyleMedium9">
    <tableStyle name="Style de tableau 2" pivot="0" count="2">
      <tableStyleElement type="firstRowStripe" dxfId="9"/>
      <tableStyleElement type="firstColumnStripe" dxfId="8"/>
    </tableStyle>
  </tableStyles>
  <colors>
    <mruColors>
      <color rgb="FFF6A30D"/>
      <color rgb="FFFEEDD3"/>
      <color rgb="FFFFFF99"/>
      <color rgb="FFA6A6A6"/>
      <color rgb="FF283D6E"/>
      <color rgb="FFEC9946"/>
      <color rgb="FFFFC3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600138</xdr:colOff>
      <xdr:row>0</xdr:row>
      <xdr:rowOff>0</xdr:rowOff>
    </xdr:from>
    <xdr:to>
      <xdr:col>0</xdr:col>
      <xdr:colOff>1788961</xdr:colOff>
      <xdr:row>3</xdr:row>
      <xdr:rowOff>1067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138" y="0"/>
          <a:ext cx="1188823" cy="5613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sp macro="" textlink="">
      <xdr:nvSpPr>
        <xdr:cNvPr id="3085" name="AutoShape 13" descr="https://www.opera-collaboratif.chambres-agriculture.fr/share/proxy/alfresco/api/node/workspace/SpacesStore/ba7f4356-96c8-466d-9964-072dcbe06856/content/thumbnails/imgpreview?c=force&amp;lastModified=imgpreview%3A1625476354266"/>
        <xdr:cNvSpPr>
          <a:spLocks noChangeAspect="1" noChangeArrowheads="1"/>
        </xdr:cNvSpPr>
      </xdr:nvSpPr>
      <xdr:spPr bwMode="auto">
        <a:xfrm>
          <a:off x="3587750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sp macro="" textlink="">
      <xdr:nvSpPr>
        <xdr:cNvPr id="3086" name="AutoShape 14" descr="https://www.opera-collaboratif.chambres-agriculture.fr/share/proxy/alfresco/api/node/workspace/SpacesStore/ba7f4356-96c8-466d-9964-072dcbe06856/content/thumbnails/imgpreview?c=force&amp;lastModified=imgpreview%3A1625476354266"/>
        <xdr:cNvSpPr>
          <a:spLocks noChangeAspect="1" noChangeArrowheads="1"/>
        </xdr:cNvSpPr>
      </xdr:nvSpPr>
      <xdr:spPr bwMode="auto">
        <a:xfrm>
          <a:off x="3587750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1015999</xdr:colOff>
      <xdr:row>2</xdr:row>
      <xdr:rowOff>177799</xdr:rowOff>
    </xdr:from>
    <xdr:to>
      <xdr:col>3</xdr:col>
      <xdr:colOff>2115624</xdr:colOff>
      <xdr:row>5</xdr:row>
      <xdr:rowOff>186265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7" t="9459" r="11584" b="7027"/>
        <a:stretch/>
      </xdr:blipFill>
      <xdr:spPr>
        <a:xfrm>
          <a:off x="7653866" y="567266"/>
          <a:ext cx="1099625" cy="1075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6350</xdr:rowOff>
    </xdr:from>
    <xdr:to>
      <xdr:col>11</xdr:col>
      <xdr:colOff>0</xdr:colOff>
      <xdr:row>30</xdr:row>
      <xdr:rowOff>19050</xdr:rowOff>
    </xdr:to>
    <xdr:pic>
      <xdr:nvPicPr>
        <xdr:cNvPr id="3" name="Image 2" descr="is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7620000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2060"/>
      </a:hlink>
      <a:folHlink>
        <a:srgbClr val="00206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474"/>
  <sheetViews>
    <sheetView tabSelected="1" zoomScale="40" zoomScaleNormal="40" workbookViewId="0">
      <selection activeCell="C7" sqref="C7"/>
    </sheetView>
  </sheetViews>
  <sheetFormatPr baseColWidth="10" defaultColWidth="26.90625" defaultRowHeight="14.5" x14ac:dyDescent="0.35"/>
  <cols>
    <col min="1" max="1" width="41.1796875" style="13" customWidth="1"/>
    <col min="2" max="2" width="32.36328125" style="14" customWidth="1"/>
    <col min="3" max="3" width="33.08984375" style="10" customWidth="1"/>
    <col min="4" max="4" width="30.6328125" style="1" customWidth="1"/>
    <col min="5" max="5" width="31.90625" style="3" customWidth="1"/>
    <col min="6" max="6" width="39.81640625" style="9" customWidth="1"/>
    <col min="7" max="7" width="45.453125" style="5" customWidth="1"/>
    <col min="8" max="8" width="39.54296875" customWidth="1"/>
    <col min="9" max="9" width="26.90625" style="1" hidden="1" customWidth="1"/>
    <col min="10" max="10" width="33.26953125" style="4" customWidth="1"/>
    <col min="11" max="11" width="0" style="2" hidden="1" customWidth="1"/>
    <col min="12" max="12" width="0" style="1" hidden="1" customWidth="1"/>
    <col min="13" max="16384" width="26.90625" style="1"/>
  </cols>
  <sheetData>
    <row r="1" spans="1:12" ht="15" customHeight="1" x14ac:dyDescent="0.25">
      <c r="A1" s="12"/>
      <c r="B1" s="69"/>
      <c r="C1" s="68"/>
      <c r="D1" s="79" t="s">
        <v>10</v>
      </c>
      <c r="E1" s="79"/>
      <c r="F1" s="79"/>
      <c r="G1" s="79"/>
      <c r="H1" s="79"/>
      <c r="I1" s="7"/>
      <c r="J1" s="70"/>
      <c r="K1" s="1" t="s">
        <v>13</v>
      </c>
      <c r="L1" s="75">
        <f ca="1">TODAY()</f>
        <v>44721</v>
      </c>
    </row>
    <row r="2" spans="1:12" ht="15" customHeight="1" x14ac:dyDescent="0.25">
      <c r="A2" s="12"/>
      <c r="B2" s="69"/>
      <c r="C2" s="68"/>
      <c r="D2" s="79"/>
      <c r="E2" s="79"/>
      <c r="F2" s="79"/>
      <c r="G2" s="79"/>
      <c r="H2" s="79"/>
      <c r="I2" s="7"/>
      <c r="J2" s="70"/>
      <c r="K2" s="1"/>
    </row>
    <row r="3" spans="1:12" ht="15" customHeight="1" x14ac:dyDescent="0.25">
      <c r="A3" s="12"/>
      <c r="B3" s="69"/>
      <c r="C3" s="68"/>
      <c r="D3" s="79"/>
      <c r="E3" s="79"/>
      <c r="F3" s="79"/>
      <c r="G3" s="79"/>
      <c r="H3" s="79"/>
      <c r="I3" s="7"/>
      <c r="J3" s="70"/>
      <c r="K3" s="1"/>
    </row>
    <row r="4" spans="1:12" ht="18" customHeight="1" x14ac:dyDescent="0.35">
      <c r="A4" s="77" t="s">
        <v>11</v>
      </c>
      <c r="B4" s="78"/>
      <c r="F4" s="8"/>
      <c r="G4" s="1"/>
      <c r="H4" s="71" t="s">
        <v>12</v>
      </c>
      <c r="I4" s="4"/>
      <c r="J4" s="72">
        <v>3</v>
      </c>
      <c r="K4" s="1"/>
    </row>
    <row r="5" spans="1:12" ht="50.5" customHeight="1" x14ac:dyDescent="0.35">
      <c r="C5" s="11"/>
      <c r="F5" s="8"/>
      <c r="G5" s="1"/>
      <c r="H5" s="1"/>
      <c r="I5" s="4"/>
      <c r="J5" s="1"/>
      <c r="K5" s="1"/>
    </row>
    <row r="6" spans="1:12" ht="18" customHeight="1" x14ac:dyDescent="0.25">
      <c r="F6" s="8"/>
      <c r="G6" s="1"/>
      <c r="H6" s="1"/>
      <c r="I6" s="4"/>
      <c r="J6" s="1"/>
      <c r="K6" s="1"/>
    </row>
    <row r="7" spans="1:12" s="6" customFormat="1" ht="56.5" customHeight="1" thickBot="1" x14ac:dyDescent="0.3">
      <c r="A7" s="15" t="s">
        <v>0</v>
      </c>
      <c r="B7" s="15" t="s">
        <v>1</v>
      </c>
      <c r="C7" s="16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7" t="s">
        <v>8</v>
      </c>
      <c r="J7" s="15" t="s">
        <v>9</v>
      </c>
    </row>
    <row r="8" spans="1:12" ht="21" customHeight="1" thickTop="1" x14ac:dyDescent="0.35">
      <c r="A8" s="22"/>
      <c r="B8" s="23"/>
      <c r="C8" s="76"/>
      <c r="D8" s="50"/>
      <c r="E8" s="24"/>
      <c r="F8" s="58"/>
      <c r="G8" s="63"/>
      <c r="H8" s="24"/>
      <c r="I8" s="73"/>
      <c r="J8" s="74">
        <v>44298</v>
      </c>
      <c r="K8" s="1"/>
    </row>
    <row r="9" spans="1:12" ht="21" customHeight="1" x14ac:dyDescent="0.35">
      <c r="A9" s="25"/>
      <c r="B9" s="26"/>
      <c r="C9" s="76"/>
      <c r="D9" s="51"/>
      <c r="E9" s="27"/>
      <c r="F9" s="59"/>
      <c r="G9" s="64"/>
      <c r="H9" s="27"/>
      <c r="I9" s="19">
        <v>44242</v>
      </c>
      <c r="J9" s="74"/>
      <c r="K9" s="1"/>
    </row>
    <row r="10" spans="1:12" ht="17" customHeight="1" x14ac:dyDescent="0.35">
      <c r="A10" s="28"/>
      <c r="B10" s="29"/>
      <c r="C10" s="76"/>
      <c r="D10" s="52"/>
      <c r="E10" s="30"/>
      <c r="F10" s="60"/>
      <c r="G10" s="65"/>
      <c r="H10" s="30"/>
      <c r="I10" s="19"/>
      <c r="J10" s="74"/>
      <c r="K10" s="1"/>
    </row>
    <row r="11" spans="1:12" ht="17" customHeight="1" thickBot="1" x14ac:dyDescent="0.4">
      <c r="A11" s="31"/>
      <c r="B11" s="29"/>
      <c r="C11" s="76"/>
      <c r="D11" s="53"/>
      <c r="E11" s="32"/>
      <c r="F11" s="60"/>
      <c r="G11" s="66"/>
      <c r="H11" s="32"/>
      <c r="I11" s="19"/>
      <c r="J11" s="74"/>
      <c r="K11" s="1"/>
    </row>
    <row r="12" spans="1:12" ht="19.5" customHeight="1" thickBot="1" x14ac:dyDescent="0.4">
      <c r="A12" s="33"/>
      <c r="B12" s="26"/>
      <c r="C12" s="76"/>
      <c r="D12" s="54"/>
      <c r="E12" s="34"/>
      <c r="F12" s="61"/>
      <c r="G12" s="66"/>
      <c r="H12" s="34"/>
      <c r="I12" s="18">
        <v>44362</v>
      </c>
      <c r="J12" s="74"/>
      <c r="K12" s="1"/>
    </row>
    <row r="13" spans="1:12" ht="18.5" customHeight="1" thickBot="1" x14ac:dyDescent="0.4">
      <c r="A13" s="33"/>
      <c r="B13" s="26"/>
      <c r="C13" s="76"/>
      <c r="D13" s="55"/>
      <c r="E13" s="34"/>
      <c r="F13" s="61"/>
      <c r="G13" s="66"/>
      <c r="H13" s="34"/>
      <c r="I13" s="18">
        <v>44223</v>
      </c>
      <c r="J13" s="74"/>
      <c r="K13" s="1"/>
    </row>
    <row r="14" spans="1:12" ht="16.5" customHeight="1" thickBot="1" x14ac:dyDescent="0.4">
      <c r="A14" s="33"/>
      <c r="B14" s="26"/>
      <c r="C14" s="76"/>
      <c r="D14" s="54"/>
      <c r="E14" s="34"/>
      <c r="F14" s="61"/>
      <c r="G14" s="66"/>
      <c r="H14" s="34"/>
      <c r="I14" s="18">
        <v>44642</v>
      </c>
      <c r="J14" s="74"/>
      <c r="K14" s="1"/>
    </row>
    <row r="15" spans="1:12" ht="17" customHeight="1" thickBot="1" x14ac:dyDescent="0.4">
      <c r="A15" s="31"/>
      <c r="B15" s="29"/>
      <c r="C15" s="76"/>
      <c r="D15" s="56"/>
      <c r="E15" s="35"/>
      <c r="F15" s="60"/>
      <c r="G15" s="66"/>
      <c r="H15" s="35"/>
      <c r="I15" s="18"/>
      <c r="J15" s="74"/>
      <c r="K15" s="1"/>
    </row>
    <row r="16" spans="1:12" ht="30" customHeight="1" thickBot="1" x14ac:dyDescent="0.4">
      <c r="A16" s="36"/>
      <c r="B16" s="37"/>
      <c r="C16" s="76"/>
      <c r="D16" s="55"/>
      <c r="E16" s="38"/>
      <c r="F16" s="60"/>
      <c r="G16" s="66"/>
      <c r="H16" s="38"/>
      <c r="I16" s="20"/>
      <c r="J16" s="74"/>
      <c r="K16" s="1"/>
    </row>
    <row r="17" spans="1:11" ht="17" customHeight="1" thickBot="1" x14ac:dyDescent="0.4">
      <c r="A17" s="31"/>
      <c r="B17" s="39"/>
      <c r="C17" s="76"/>
      <c r="D17" s="55"/>
      <c r="E17" s="40"/>
      <c r="F17" s="60"/>
      <c r="G17" s="66"/>
      <c r="H17" s="40"/>
      <c r="I17" s="20"/>
      <c r="J17" s="74"/>
      <c r="K17" s="1"/>
    </row>
    <row r="18" spans="1:11" ht="17" customHeight="1" thickBot="1" x14ac:dyDescent="0.4">
      <c r="A18" s="31"/>
      <c r="B18" s="39"/>
      <c r="C18" s="76"/>
      <c r="D18" s="55"/>
      <c r="E18" s="38"/>
      <c r="F18" s="60"/>
      <c r="G18" s="66"/>
      <c r="H18" s="38"/>
      <c r="I18" s="20"/>
      <c r="J18" s="74"/>
      <c r="K18" s="1"/>
    </row>
    <row r="19" spans="1:11" ht="17" customHeight="1" thickBot="1" x14ac:dyDescent="0.4">
      <c r="A19" s="31"/>
      <c r="B19" s="39"/>
      <c r="C19" s="76"/>
      <c r="D19" s="56"/>
      <c r="E19" s="38"/>
      <c r="F19" s="60"/>
      <c r="G19" s="66"/>
      <c r="H19" s="38"/>
      <c r="I19" s="20"/>
      <c r="J19" s="74"/>
      <c r="K19" s="1"/>
    </row>
    <row r="20" spans="1:11" ht="17" customHeight="1" thickBot="1" x14ac:dyDescent="0.4">
      <c r="A20" s="31"/>
      <c r="B20" s="39"/>
      <c r="C20" s="76"/>
      <c r="D20" s="55"/>
      <c r="E20" s="38"/>
      <c r="F20" s="60"/>
      <c r="G20" s="66"/>
      <c r="H20" s="38"/>
      <c r="I20" s="20"/>
      <c r="J20" s="74"/>
      <c r="K20" s="1"/>
    </row>
    <row r="21" spans="1:11" ht="17" customHeight="1" thickBot="1" x14ac:dyDescent="0.4">
      <c r="A21" s="31"/>
      <c r="B21" s="39"/>
      <c r="C21" s="76"/>
      <c r="D21" s="55"/>
      <c r="E21" s="38"/>
      <c r="F21" s="60"/>
      <c r="G21" s="66"/>
      <c r="H21" s="38"/>
      <c r="I21" s="20"/>
      <c r="J21" s="74"/>
      <c r="K21" s="1"/>
    </row>
    <row r="22" spans="1:11" ht="17" customHeight="1" thickBot="1" x14ac:dyDescent="0.4">
      <c r="A22" s="31"/>
      <c r="B22" s="39"/>
      <c r="C22" s="76"/>
      <c r="D22" s="55"/>
      <c r="E22" s="38"/>
      <c r="F22" s="60"/>
      <c r="G22" s="66"/>
      <c r="H22" s="38"/>
      <c r="I22" s="20"/>
      <c r="J22" s="74"/>
      <c r="K22" s="1"/>
    </row>
    <row r="23" spans="1:11" ht="17" customHeight="1" thickBot="1" x14ac:dyDescent="0.4">
      <c r="A23" s="31"/>
      <c r="B23" s="39"/>
      <c r="C23" s="76"/>
      <c r="D23" s="56"/>
      <c r="E23" s="38"/>
      <c r="F23" s="60"/>
      <c r="G23" s="66"/>
      <c r="H23" s="38"/>
      <c r="I23" s="20"/>
      <c r="J23" s="74"/>
      <c r="K23" s="1"/>
    </row>
    <row r="24" spans="1:11" ht="17" customHeight="1" thickBot="1" x14ac:dyDescent="0.4">
      <c r="A24" s="31"/>
      <c r="B24" s="39"/>
      <c r="C24" s="76"/>
      <c r="D24" s="55"/>
      <c r="E24" s="27"/>
      <c r="F24" s="60"/>
      <c r="G24" s="66"/>
      <c r="H24" s="27"/>
      <c r="I24" s="20"/>
      <c r="J24" s="74"/>
      <c r="K24" s="1"/>
    </row>
    <row r="25" spans="1:11" ht="17" customHeight="1" thickBot="1" x14ac:dyDescent="0.4">
      <c r="A25" s="31"/>
      <c r="B25" s="39"/>
      <c r="C25" s="76"/>
      <c r="D25" s="56"/>
      <c r="E25" s="27"/>
      <c r="F25" s="60"/>
      <c r="G25" s="66"/>
      <c r="H25" s="27"/>
      <c r="I25" s="20"/>
      <c r="J25" s="74"/>
      <c r="K25" s="1"/>
    </row>
    <row r="26" spans="1:11" ht="17" customHeight="1" thickBot="1" x14ac:dyDescent="0.4">
      <c r="A26" s="31"/>
      <c r="B26" s="39"/>
      <c r="C26" s="76"/>
      <c r="D26" s="55"/>
      <c r="E26" s="27"/>
      <c r="F26" s="60"/>
      <c r="G26" s="66"/>
      <c r="H26" s="27"/>
      <c r="I26" s="20"/>
      <c r="J26" s="74"/>
      <c r="K26" s="1"/>
    </row>
    <row r="27" spans="1:11" ht="17" customHeight="1" thickBot="1" x14ac:dyDescent="0.4">
      <c r="A27" s="31"/>
      <c r="B27" s="39"/>
      <c r="C27" s="76"/>
      <c r="D27" s="55"/>
      <c r="E27" s="27"/>
      <c r="F27" s="60"/>
      <c r="G27" s="66"/>
      <c r="H27" s="27"/>
      <c r="I27" s="20"/>
      <c r="J27" s="74"/>
      <c r="K27" s="1"/>
    </row>
    <row r="28" spans="1:11" ht="17" customHeight="1" thickBot="1" x14ac:dyDescent="0.4">
      <c r="A28" s="31"/>
      <c r="B28" s="39"/>
      <c r="C28" s="76"/>
      <c r="D28" s="55"/>
      <c r="E28" s="38"/>
      <c r="F28" s="60"/>
      <c r="G28" s="66"/>
      <c r="H28" s="38"/>
      <c r="I28" s="20"/>
      <c r="J28" s="74"/>
      <c r="K28" s="1"/>
    </row>
    <row r="29" spans="1:11" ht="17" customHeight="1" thickBot="1" x14ac:dyDescent="0.4">
      <c r="A29" s="31"/>
      <c r="B29" s="39"/>
      <c r="C29" s="76"/>
      <c r="D29" s="56"/>
      <c r="E29" s="38"/>
      <c r="F29" s="60"/>
      <c r="G29" s="66"/>
      <c r="H29" s="38"/>
      <c r="I29" s="20"/>
      <c r="J29" s="74"/>
      <c r="K29" s="1"/>
    </row>
    <row r="30" spans="1:11" ht="17" customHeight="1" thickBot="1" x14ac:dyDescent="0.4">
      <c r="A30" s="31"/>
      <c r="B30" s="39"/>
      <c r="C30" s="76"/>
      <c r="D30" s="55"/>
      <c r="E30" s="38"/>
      <c r="F30" s="60"/>
      <c r="G30" s="66"/>
      <c r="H30" s="38"/>
      <c r="I30" s="20"/>
      <c r="J30" s="74"/>
      <c r="K30" s="1"/>
    </row>
    <row r="31" spans="1:11" ht="17" customHeight="1" thickBot="1" x14ac:dyDescent="0.4">
      <c r="A31" s="31"/>
      <c r="B31" s="39"/>
      <c r="C31" s="76"/>
      <c r="D31" s="55"/>
      <c r="E31" s="38"/>
      <c r="F31" s="60"/>
      <c r="G31" s="66"/>
      <c r="H31" s="38"/>
      <c r="I31" s="20"/>
      <c r="J31" s="74"/>
      <c r="K31" s="1"/>
    </row>
    <row r="32" spans="1:11" ht="17" customHeight="1" thickBot="1" x14ac:dyDescent="0.4">
      <c r="A32" s="31"/>
      <c r="B32" s="39"/>
      <c r="C32" s="76"/>
      <c r="D32" s="55"/>
      <c r="E32" s="38"/>
      <c r="F32" s="60"/>
      <c r="G32" s="66"/>
      <c r="H32" s="38"/>
      <c r="I32" s="20"/>
      <c r="J32" s="74"/>
      <c r="K32" s="1"/>
    </row>
    <row r="33" spans="1:11" ht="17" customHeight="1" thickBot="1" x14ac:dyDescent="0.4">
      <c r="A33" s="31"/>
      <c r="B33" s="39"/>
      <c r="C33" s="76"/>
      <c r="D33" s="56"/>
      <c r="E33" s="38"/>
      <c r="F33" s="60"/>
      <c r="G33" s="66"/>
      <c r="H33" s="38"/>
      <c r="I33" s="20"/>
      <c r="J33" s="74"/>
      <c r="K33" s="1"/>
    </row>
    <row r="34" spans="1:11" ht="17" customHeight="1" thickBot="1" x14ac:dyDescent="0.4">
      <c r="A34" s="31"/>
      <c r="B34" s="39"/>
      <c r="C34" s="76"/>
      <c r="D34" s="55"/>
      <c r="E34" s="41"/>
      <c r="F34" s="60"/>
      <c r="G34" s="66"/>
      <c r="H34" s="41"/>
      <c r="I34" s="20"/>
      <c r="J34" s="74"/>
      <c r="K34" s="1"/>
    </row>
    <row r="35" spans="1:11" ht="50" customHeight="1" thickBot="1" x14ac:dyDescent="0.4">
      <c r="A35" s="33"/>
      <c r="B35" s="26"/>
      <c r="C35" s="76"/>
      <c r="D35" s="55"/>
      <c r="E35" s="30"/>
      <c r="F35" s="61"/>
      <c r="G35" s="66"/>
      <c r="H35" s="30"/>
      <c r="I35" s="18"/>
      <c r="J35" s="74"/>
      <c r="K35" s="1"/>
    </row>
    <row r="36" spans="1:11" ht="50" customHeight="1" thickBot="1" x14ac:dyDescent="0.4">
      <c r="A36" s="33"/>
      <c r="B36" s="26"/>
      <c r="C36" s="76"/>
      <c r="D36" s="54"/>
      <c r="E36" s="30"/>
      <c r="F36" s="61"/>
      <c r="G36" s="66"/>
      <c r="H36" s="30"/>
      <c r="I36" s="18"/>
      <c r="J36" s="74"/>
      <c r="K36" s="1"/>
    </row>
    <row r="37" spans="1:11" ht="50" customHeight="1" thickBot="1" x14ac:dyDescent="0.4">
      <c r="A37" s="33"/>
      <c r="B37" s="26"/>
      <c r="C37" s="76"/>
      <c r="D37" s="54"/>
      <c r="E37" s="30"/>
      <c r="F37" s="61"/>
      <c r="G37" s="66"/>
      <c r="H37" s="30"/>
      <c r="I37" s="18"/>
      <c r="J37" s="74"/>
      <c r="K37" s="1"/>
    </row>
    <row r="38" spans="1:11" ht="50" customHeight="1" thickBot="1" x14ac:dyDescent="0.4">
      <c r="A38" s="33"/>
      <c r="B38" s="26"/>
      <c r="C38" s="76"/>
      <c r="D38" s="54"/>
      <c r="E38" s="30"/>
      <c r="F38" s="61"/>
      <c r="G38" s="66"/>
      <c r="H38" s="30"/>
      <c r="I38" s="18"/>
      <c r="J38" s="74"/>
      <c r="K38" s="1"/>
    </row>
    <row r="39" spans="1:11" ht="50" customHeight="1" thickBot="1" x14ac:dyDescent="0.4">
      <c r="A39" s="33"/>
      <c r="B39" s="26"/>
      <c r="C39" s="76"/>
      <c r="D39" s="54"/>
      <c r="E39" s="30"/>
      <c r="F39" s="61"/>
      <c r="G39" s="66"/>
      <c r="H39" s="30"/>
      <c r="I39" s="18"/>
      <c r="J39" s="74"/>
      <c r="K39" s="1"/>
    </row>
    <row r="40" spans="1:11" ht="17" customHeight="1" thickBot="1" x14ac:dyDescent="0.4">
      <c r="A40" s="31"/>
      <c r="B40" s="29"/>
      <c r="C40" s="76"/>
      <c r="D40" s="54"/>
      <c r="E40" s="30"/>
      <c r="F40" s="60"/>
      <c r="G40" s="66"/>
      <c r="H40" s="30"/>
      <c r="I40" s="18"/>
      <c r="J40" s="74"/>
      <c r="K40" s="1"/>
    </row>
    <row r="41" spans="1:11" ht="25" customHeight="1" thickBot="1" x14ac:dyDescent="0.4">
      <c r="A41" s="42"/>
      <c r="B41" s="43"/>
      <c r="C41" s="76"/>
      <c r="D41" s="54"/>
      <c r="E41" s="44"/>
      <c r="F41" s="60"/>
      <c r="G41" s="66"/>
      <c r="H41" s="44"/>
      <c r="I41" s="20">
        <v>44120</v>
      </c>
      <c r="J41" s="74"/>
      <c r="K41" s="1"/>
    </row>
    <row r="42" spans="1:11" ht="17" customHeight="1" thickBot="1" x14ac:dyDescent="0.4">
      <c r="A42" s="31"/>
      <c r="B42" s="45"/>
      <c r="C42" s="76"/>
      <c r="D42" s="54"/>
      <c r="E42" s="30"/>
      <c r="F42" s="60"/>
      <c r="G42" s="66"/>
      <c r="H42" s="30"/>
      <c r="I42" s="20"/>
      <c r="J42" s="74"/>
      <c r="K42" s="1"/>
    </row>
    <row r="43" spans="1:11" ht="25" customHeight="1" thickBot="1" x14ac:dyDescent="0.4">
      <c r="A43" s="31"/>
      <c r="B43" s="43"/>
      <c r="C43" s="76"/>
      <c r="D43" s="54"/>
      <c r="E43" s="44"/>
      <c r="F43" s="60"/>
      <c r="G43" s="66"/>
      <c r="H43" s="44"/>
      <c r="I43" s="20"/>
      <c r="J43" s="74"/>
      <c r="K43" s="1"/>
    </row>
    <row r="44" spans="1:11" ht="17" customHeight="1" thickBot="1" x14ac:dyDescent="0.4">
      <c r="A44" s="31"/>
      <c r="B44" s="45"/>
      <c r="C44" s="76"/>
      <c r="D44" s="54"/>
      <c r="E44" s="30"/>
      <c r="F44" s="60"/>
      <c r="G44" s="66"/>
      <c r="H44" s="30"/>
      <c r="I44" s="20">
        <v>44120</v>
      </c>
      <c r="J44" s="74"/>
      <c r="K44" s="1"/>
    </row>
    <row r="45" spans="1:11" ht="17" customHeight="1" thickBot="1" x14ac:dyDescent="0.4">
      <c r="A45" s="31"/>
      <c r="B45" s="29"/>
      <c r="C45" s="76"/>
      <c r="D45" s="54"/>
      <c r="E45" s="41"/>
      <c r="F45" s="60"/>
      <c r="G45" s="66"/>
      <c r="H45" s="41"/>
      <c r="I45" s="20"/>
      <c r="J45" s="74"/>
      <c r="K45" s="1"/>
    </row>
    <row r="46" spans="1:11" ht="50" customHeight="1" thickBot="1" x14ac:dyDescent="0.4">
      <c r="A46" s="42"/>
      <c r="B46" s="43"/>
      <c r="C46" s="76"/>
      <c r="D46" s="54"/>
      <c r="E46" s="30"/>
      <c r="F46" s="61"/>
      <c r="G46" s="66"/>
      <c r="H46" s="30"/>
      <c r="I46" s="18">
        <v>44126</v>
      </c>
      <c r="J46" s="74"/>
      <c r="K46" s="1"/>
    </row>
    <row r="47" spans="1:11" ht="50" customHeight="1" thickBot="1" x14ac:dyDescent="0.4">
      <c r="A47" s="42"/>
      <c r="B47" s="43"/>
      <c r="C47" s="76"/>
      <c r="D47" s="54"/>
      <c r="E47" s="30"/>
      <c r="F47" s="61"/>
      <c r="G47" s="66"/>
      <c r="H47" s="30"/>
      <c r="I47" s="18">
        <v>44487</v>
      </c>
      <c r="J47" s="74"/>
      <c r="K47" s="1"/>
    </row>
    <row r="48" spans="1:11" ht="50" customHeight="1" thickBot="1" x14ac:dyDescent="0.4">
      <c r="A48" s="42"/>
      <c r="B48" s="26"/>
      <c r="C48" s="76"/>
      <c r="D48" s="54"/>
      <c r="E48" s="34"/>
      <c r="F48" s="61"/>
      <c r="G48" s="66"/>
      <c r="H48" s="34"/>
      <c r="I48" s="18">
        <v>44642</v>
      </c>
      <c r="J48" s="74"/>
      <c r="K48" s="1"/>
    </row>
    <row r="49" spans="1:11" ht="50" customHeight="1" thickBot="1" x14ac:dyDescent="0.4">
      <c r="A49" s="42"/>
      <c r="B49" s="26"/>
      <c r="C49" s="76"/>
      <c r="D49" s="55"/>
      <c r="E49" s="34"/>
      <c r="F49" s="61"/>
      <c r="G49" s="66"/>
      <c r="H49" s="34"/>
      <c r="I49" s="18">
        <v>44223</v>
      </c>
      <c r="J49" s="74"/>
      <c r="K49" s="1"/>
    </row>
    <row r="50" spans="1:11" ht="50" customHeight="1" thickBot="1" x14ac:dyDescent="0.4">
      <c r="A50" s="42"/>
      <c r="B50" s="43"/>
      <c r="C50" s="76"/>
      <c r="D50" s="54"/>
      <c r="E50" s="30"/>
      <c r="F50" s="61"/>
      <c r="G50" s="66"/>
      <c r="H50" s="30"/>
      <c r="I50" s="18">
        <v>43375</v>
      </c>
      <c r="J50" s="74"/>
      <c r="K50" s="1"/>
    </row>
    <row r="51" spans="1:11" ht="50" customHeight="1" thickBot="1" x14ac:dyDescent="0.4">
      <c r="A51" s="42"/>
      <c r="B51" s="43"/>
      <c r="C51" s="76"/>
      <c r="D51" s="54"/>
      <c r="E51" s="30"/>
      <c r="F51" s="61"/>
      <c r="G51" s="66"/>
      <c r="H51" s="30"/>
      <c r="I51" s="18">
        <v>44166</v>
      </c>
      <c r="J51" s="74"/>
      <c r="K51" s="1"/>
    </row>
    <row r="52" spans="1:11" ht="50" customHeight="1" thickBot="1" x14ac:dyDescent="0.4">
      <c r="A52" s="42"/>
      <c r="B52" s="43"/>
      <c r="C52" s="76"/>
      <c r="D52" s="54"/>
      <c r="E52" s="30"/>
      <c r="F52" s="61"/>
      <c r="G52" s="66"/>
      <c r="H52" s="30"/>
      <c r="I52" s="18">
        <v>44277</v>
      </c>
      <c r="J52" s="74"/>
      <c r="K52" s="1"/>
    </row>
    <row r="53" spans="1:11" ht="50" customHeight="1" thickBot="1" x14ac:dyDescent="0.4">
      <c r="A53" s="42"/>
      <c r="B53" s="43"/>
      <c r="C53" s="76"/>
      <c r="D53" s="54"/>
      <c r="E53" s="30"/>
      <c r="F53" s="61"/>
      <c r="G53" s="66"/>
      <c r="H53" s="30"/>
      <c r="I53" s="18">
        <v>44516</v>
      </c>
      <c r="J53" s="74"/>
      <c r="K53" s="1"/>
    </row>
    <row r="54" spans="1:11" ht="50" customHeight="1" thickBot="1" x14ac:dyDescent="0.4">
      <c r="A54" s="42"/>
      <c r="B54" s="43"/>
      <c r="C54" s="76"/>
      <c r="D54" s="54"/>
      <c r="E54" s="30"/>
      <c r="F54" s="61"/>
      <c r="G54" s="66"/>
      <c r="H54" s="30"/>
      <c r="I54" s="18">
        <v>44525</v>
      </c>
      <c r="J54" s="74"/>
      <c r="K54" s="1"/>
    </row>
    <row r="55" spans="1:11" ht="50" customHeight="1" thickBot="1" x14ac:dyDescent="0.4">
      <c r="A55" s="42"/>
      <c r="B55" s="43"/>
      <c r="C55" s="76"/>
      <c r="D55" s="54"/>
      <c r="E55" s="30"/>
      <c r="F55" s="61"/>
      <c r="G55" s="66"/>
      <c r="H55" s="30"/>
      <c r="I55" s="18">
        <v>42025</v>
      </c>
      <c r="J55" s="74"/>
      <c r="K55" s="1"/>
    </row>
    <row r="56" spans="1:11" ht="50" customHeight="1" thickBot="1" x14ac:dyDescent="0.4">
      <c r="A56" s="42"/>
      <c r="B56" s="43"/>
      <c r="C56" s="76"/>
      <c r="D56" s="54"/>
      <c r="E56" s="30"/>
      <c r="F56" s="61"/>
      <c r="G56" s="66"/>
      <c r="H56" s="30"/>
      <c r="I56" s="18">
        <v>44278</v>
      </c>
      <c r="J56" s="74"/>
      <c r="K56" s="1"/>
    </row>
    <row r="57" spans="1:11" ht="50" customHeight="1" thickBot="1" x14ac:dyDescent="0.4">
      <c r="A57" s="42"/>
      <c r="B57" s="43"/>
      <c r="C57" s="76"/>
      <c r="D57" s="54"/>
      <c r="E57" s="30"/>
      <c r="F57" s="61"/>
      <c r="G57" s="66"/>
      <c r="H57" s="30"/>
      <c r="I57" s="18">
        <v>42025</v>
      </c>
      <c r="J57" s="74"/>
      <c r="K57" s="1"/>
    </row>
    <row r="58" spans="1:11" ht="50" customHeight="1" thickBot="1" x14ac:dyDescent="0.4">
      <c r="A58" s="42"/>
      <c r="B58" s="43"/>
      <c r="C58" s="76"/>
      <c r="D58" s="54"/>
      <c r="E58" s="30"/>
      <c r="F58" s="61"/>
      <c r="G58" s="66"/>
      <c r="H58" s="30"/>
      <c r="I58" s="18">
        <v>44435</v>
      </c>
      <c r="J58" s="74"/>
      <c r="K58" s="1"/>
    </row>
    <row r="59" spans="1:11" ht="17" customHeight="1" thickBot="1" x14ac:dyDescent="0.4">
      <c r="A59" s="46"/>
      <c r="B59" s="45"/>
      <c r="C59" s="76"/>
      <c r="D59" s="54"/>
      <c r="E59" s="30"/>
      <c r="F59" s="60"/>
      <c r="G59" s="66"/>
      <c r="H59" s="30"/>
      <c r="I59" s="18"/>
      <c r="J59" s="74"/>
      <c r="K59" s="1"/>
    </row>
    <row r="60" spans="1:11" ht="25" customHeight="1" thickBot="1" x14ac:dyDescent="0.4">
      <c r="A60" s="42"/>
      <c r="B60" s="43"/>
      <c r="C60" s="76"/>
      <c r="D60" s="54"/>
      <c r="E60" s="30"/>
      <c r="F60" s="61"/>
      <c r="G60" s="66"/>
      <c r="H60" s="30"/>
      <c r="I60" s="20">
        <v>44614</v>
      </c>
      <c r="J60" s="74"/>
      <c r="K60" s="1"/>
    </row>
    <row r="61" spans="1:11" ht="17" customHeight="1" thickBot="1" x14ac:dyDescent="0.4">
      <c r="A61" s="46"/>
      <c r="B61" s="45"/>
      <c r="C61" s="76"/>
      <c r="D61" s="54"/>
      <c r="E61" s="41"/>
      <c r="F61" s="61"/>
      <c r="G61" s="66"/>
      <c r="H61" s="41"/>
      <c r="I61" s="20"/>
      <c r="J61" s="74"/>
      <c r="K61" s="1"/>
    </row>
    <row r="62" spans="1:11" ht="50" customHeight="1" thickBot="1" x14ac:dyDescent="0.4">
      <c r="A62" s="42"/>
      <c r="B62" s="43"/>
      <c r="C62" s="76"/>
      <c r="D62" s="54"/>
      <c r="E62" s="30"/>
      <c r="F62" s="61"/>
      <c r="G62" s="66"/>
      <c r="H62" s="30"/>
      <c r="I62" s="18">
        <v>44580</v>
      </c>
      <c r="J62" s="74"/>
      <c r="K62" s="1"/>
    </row>
    <row r="63" spans="1:11" ht="50" customHeight="1" thickBot="1" x14ac:dyDescent="0.4">
      <c r="A63" s="42"/>
      <c r="B63" s="43"/>
      <c r="C63" s="76"/>
      <c r="D63" s="54"/>
      <c r="E63" s="30"/>
      <c r="F63" s="61"/>
      <c r="G63" s="66"/>
      <c r="H63" s="30"/>
      <c r="I63" s="18"/>
      <c r="J63" s="74"/>
      <c r="K63" s="1"/>
    </row>
    <row r="64" spans="1:11" ht="50" customHeight="1" thickBot="1" x14ac:dyDescent="0.4">
      <c r="A64" s="42"/>
      <c r="B64" s="43"/>
      <c r="C64" s="76"/>
      <c r="D64" s="54"/>
      <c r="E64" s="30"/>
      <c r="F64" s="61"/>
      <c r="G64" s="66"/>
      <c r="H64" s="30"/>
      <c r="I64" s="18">
        <v>44355</v>
      </c>
      <c r="J64" s="74"/>
      <c r="K64" s="1"/>
    </row>
    <row r="65" spans="1:32" ht="50" customHeight="1" thickBot="1" x14ac:dyDescent="0.4">
      <c r="A65" s="42"/>
      <c r="B65" s="43"/>
      <c r="C65" s="76"/>
      <c r="D65" s="54"/>
      <c r="E65" s="30"/>
      <c r="F65" s="61"/>
      <c r="G65" s="66"/>
      <c r="H65" s="30"/>
      <c r="I65" s="18">
        <v>44272</v>
      </c>
      <c r="J65" s="74"/>
      <c r="K65" s="1"/>
    </row>
    <row r="66" spans="1:32" ht="50" customHeight="1" thickBot="1" x14ac:dyDescent="0.4">
      <c r="A66" s="42"/>
      <c r="B66" s="43"/>
      <c r="C66" s="76"/>
      <c r="D66" s="54"/>
      <c r="E66" s="30"/>
      <c r="F66" s="61"/>
      <c r="G66" s="66"/>
      <c r="H66" s="30"/>
      <c r="I66" s="18">
        <v>44272</v>
      </c>
      <c r="J66" s="74"/>
      <c r="K66" s="1"/>
    </row>
    <row r="67" spans="1:32" ht="50" customHeight="1" thickBot="1" x14ac:dyDescent="0.4">
      <c r="A67" s="42"/>
      <c r="B67" s="43"/>
      <c r="C67" s="76"/>
      <c r="D67" s="54"/>
      <c r="E67" s="30"/>
      <c r="F67" s="61"/>
      <c r="G67" s="66"/>
      <c r="H67" s="30"/>
      <c r="I67" s="18">
        <v>44319</v>
      </c>
      <c r="J67" s="74"/>
      <c r="K67" s="1"/>
    </row>
    <row r="68" spans="1:32" ht="50" customHeight="1" thickBot="1" x14ac:dyDescent="0.4">
      <c r="A68" s="42"/>
      <c r="B68" s="43"/>
      <c r="C68" s="76"/>
      <c r="D68" s="54"/>
      <c r="E68" s="30"/>
      <c r="F68" s="61"/>
      <c r="G68" s="66"/>
      <c r="H68" s="30"/>
      <c r="I68" s="18">
        <v>44274</v>
      </c>
      <c r="J68" s="74"/>
      <c r="K68" s="1"/>
    </row>
    <row r="69" spans="1:32" ht="50" customHeight="1" thickBot="1" x14ac:dyDescent="0.4">
      <c r="A69" s="42"/>
      <c r="B69" s="43"/>
      <c r="C69" s="76"/>
      <c r="D69" s="54"/>
      <c r="E69" s="30"/>
      <c r="F69" s="61"/>
      <c r="G69" s="66"/>
      <c r="H69" s="30"/>
      <c r="I69" s="18">
        <v>44609</v>
      </c>
      <c r="J69" s="74"/>
      <c r="K69" s="1"/>
    </row>
    <row r="70" spans="1:32" ht="50" customHeight="1" thickBot="1" x14ac:dyDescent="0.4">
      <c r="A70" s="42"/>
      <c r="B70" s="43"/>
      <c r="C70" s="76"/>
      <c r="D70" s="54"/>
      <c r="E70" s="30"/>
      <c r="F70" s="61"/>
      <c r="G70" s="66"/>
      <c r="H70" s="30"/>
      <c r="I70" s="18">
        <v>44609</v>
      </c>
      <c r="J70" s="74"/>
      <c r="K70" s="1"/>
    </row>
    <row r="71" spans="1:32" ht="50" customHeight="1" thickBot="1" x14ac:dyDescent="0.4">
      <c r="A71" s="42"/>
      <c r="B71" s="43"/>
      <c r="C71" s="76"/>
      <c r="D71" s="54"/>
      <c r="E71" s="30"/>
      <c r="F71" s="61"/>
      <c r="G71" s="66"/>
      <c r="H71" s="30"/>
      <c r="I71" s="18">
        <v>44498</v>
      </c>
      <c r="J71" s="74"/>
      <c r="K71" s="1"/>
    </row>
    <row r="72" spans="1:32" ht="50" customHeight="1" thickBot="1" x14ac:dyDescent="0.4">
      <c r="A72" s="42"/>
      <c r="B72" s="43"/>
      <c r="C72" s="76"/>
      <c r="D72" s="54"/>
      <c r="E72" s="30"/>
      <c r="F72" s="61"/>
      <c r="G72" s="66"/>
      <c r="H72" s="30"/>
      <c r="I72" s="18">
        <v>44498</v>
      </c>
      <c r="J72" s="74"/>
      <c r="K72" s="1"/>
    </row>
    <row r="73" spans="1:32" ht="50" customHeight="1" thickBot="1" x14ac:dyDescent="0.4">
      <c r="A73" s="42"/>
      <c r="B73" s="43"/>
      <c r="C73" s="76"/>
      <c r="D73" s="54"/>
      <c r="E73" s="30"/>
      <c r="F73" s="61"/>
      <c r="G73" s="66"/>
      <c r="H73" s="30"/>
      <c r="I73" s="18">
        <v>44328</v>
      </c>
      <c r="J73" s="74"/>
      <c r="K73" s="1"/>
    </row>
    <row r="74" spans="1:32" ht="50" customHeight="1" thickBot="1" x14ac:dyDescent="0.4">
      <c r="A74" s="42"/>
      <c r="B74" s="43"/>
      <c r="C74" s="76"/>
      <c r="D74" s="54"/>
      <c r="E74" s="30"/>
      <c r="F74" s="61"/>
      <c r="G74" s="66"/>
      <c r="H74" s="30"/>
      <c r="I74" s="18"/>
      <c r="J74" s="74"/>
      <c r="K74" s="1"/>
    </row>
    <row r="75" spans="1:32" ht="50" customHeight="1" thickBot="1" x14ac:dyDescent="0.4">
      <c r="A75" s="42"/>
      <c r="B75" s="26"/>
      <c r="C75" s="76"/>
      <c r="D75" s="54"/>
      <c r="E75" s="34"/>
      <c r="F75" s="61"/>
      <c r="G75" s="66"/>
      <c r="H75" s="34"/>
      <c r="I75" s="18">
        <v>44642</v>
      </c>
      <c r="J75" s="74"/>
      <c r="K75" s="1"/>
    </row>
    <row r="76" spans="1:32" ht="50" customHeight="1" thickBot="1" x14ac:dyDescent="0.4">
      <c r="A76" s="42"/>
      <c r="B76" s="43"/>
      <c r="C76" s="76"/>
      <c r="D76" s="54"/>
      <c r="E76" s="30"/>
      <c r="F76" s="61"/>
      <c r="G76" s="66"/>
      <c r="H76" s="30"/>
      <c r="I76" s="21"/>
      <c r="J76" s="74"/>
      <c r="K76" s="1"/>
    </row>
    <row r="77" spans="1:32" ht="50" customHeight="1" x14ac:dyDescent="0.35">
      <c r="A77" s="47"/>
      <c r="B77" s="48"/>
      <c r="C77" s="76"/>
      <c r="D77" s="57"/>
      <c r="E77" s="49"/>
      <c r="F77" s="62"/>
      <c r="G77" s="67"/>
      <c r="H77" s="49"/>
      <c r="I77" s="18">
        <v>44223</v>
      </c>
      <c r="J77" s="74"/>
      <c r="K77" s="1"/>
    </row>
    <row r="78" spans="1:32" x14ac:dyDescent="0.35">
      <c r="C78" s="76"/>
      <c r="F78" s="1"/>
      <c r="G78" s="1"/>
      <c r="H78" s="3"/>
      <c r="J78" s="1"/>
      <c r="K78" s="3"/>
      <c r="N78" s="3"/>
      <c r="Q78" s="3"/>
      <c r="T78" s="3"/>
      <c r="W78" s="3"/>
      <c r="Z78" s="3"/>
      <c r="AC78" s="3"/>
      <c r="AF78" s="3"/>
    </row>
    <row r="79" spans="1:32" x14ac:dyDescent="0.35">
      <c r="C79" s="76"/>
      <c r="F79" s="1"/>
      <c r="G79" s="1"/>
      <c r="H79" s="3"/>
      <c r="J79" s="1"/>
      <c r="K79" s="3"/>
      <c r="N79" s="3"/>
      <c r="Q79" s="3"/>
      <c r="T79" s="3"/>
      <c r="W79" s="3"/>
      <c r="Z79" s="3"/>
      <c r="AC79" s="3"/>
      <c r="AF79" s="3"/>
    </row>
    <row r="80" spans="1:32" x14ac:dyDescent="0.35">
      <c r="C80" s="76"/>
      <c r="F80" s="1"/>
      <c r="G80" s="1"/>
      <c r="H80" s="3"/>
      <c r="J80" s="1"/>
      <c r="K80" s="3"/>
      <c r="N80" s="3"/>
      <c r="Q80" s="3"/>
      <c r="T80" s="3"/>
      <c r="W80" s="3"/>
      <c r="Z80" s="3"/>
      <c r="AC80" s="3"/>
      <c r="AF80" s="3"/>
    </row>
    <row r="81" spans="3:32" x14ac:dyDescent="0.35">
      <c r="C81" s="76"/>
      <c r="F81" s="1"/>
      <c r="G81" s="1"/>
      <c r="H81" s="3"/>
      <c r="J81" s="1"/>
      <c r="K81" s="3"/>
      <c r="N81" s="3"/>
      <c r="Q81" s="3"/>
      <c r="T81" s="3"/>
      <c r="W81" s="3"/>
      <c r="Z81" s="3"/>
      <c r="AC81" s="3"/>
      <c r="AF81" s="3"/>
    </row>
    <row r="82" spans="3:32" x14ac:dyDescent="0.35">
      <c r="C82" s="76"/>
      <c r="F82" s="1"/>
      <c r="G82" s="1"/>
      <c r="H82" s="3"/>
      <c r="J82" s="1"/>
      <c r="K82" s="3"/>
      <c r="N82" s="3"/>
      <c r="Q82" s="3"/>
      <c r="T82" s="3"/>
      <c r="W82" s="3"/>
      <c r="Z82" s="3"/>
      <c r="AC82" s="3"/>
      <c r="AF82" s="3"/>
    </row>
    <row r="83" spans="3:32" x14ac:dyDescent="0.35">
      <c r="C83" s="76"/>
      <c r="F83" s="1"/>
      <c r="G83" s="1"/>
      <c r="H83" s="3"/>
      <c r="J83" s="1"/>
      <c r="K83" s="3"/>
      <c r="N83" s="3"/>
      <c r="Q83" s="3"/>
      <c r="T83" s="3"/>
      <c r="W83" s="3"/>
      <c r="Z83" s="3"/>
      <c r="AC83" s="3"/>
      <c r="AF83" s="3"/>
    </row>
    <row r="84" spans="3:32" x14ac:dyDescent="0.35">
      <c r="C84" s="76"/>
      <c r="F84" s="1"/>
      <c r="G84" s="1"/>
      <c r="H84" s="3"/>
      <c r="J84" s="1"/>
      <c r="K84" s="3"/>
      <c r="N84" s="3"/>
      <c r="Q84" s="3"/>
      <c r="T84" s="3"/>
      <c r="W84" s="3"/>
      <c r="Z84" s="3"/>
      <c r="AC84" s="3"/>
      <c r="AF84" s="3"/>
    </row>
    <row r="85" spans="3:32" x14ac:dyDescent="0.35">
      <c r="C85" s="76"/>
      <c r="F85" s="1"/>
      <c r="G85" s="1"/>
      <c r="H85" s="3"/>
      <c r="J85" s="1"/>
      <c r="K85" s="3"/>
      <c r="N85" s="3"/>
      <c r="Q85" s="3"/>
      <c r="T85" s="3"/>
      <c r="W85" s="3"/>
      <c r="Z85" s="3"/>
      <c r="AC85" s="3"/>
      <c r="AF85" s="3"/>
    </row>
    <row r="86" spans="3:32" x14ac:dyDescent="0.35">
      <c r="C86" s="76"/>
      <c r="F86" s="1"/>
      <c r="G86" s="1"/>
      <c r="H86" s="3"/>
      <c r="J86" s="1"/>
      <c r="K86" s="3"/>
      <c r="N86" s="3"/>
      <c r="Q86" s="3"/>
      <c r="T86" s="3"/>
      <c r="W86" s="3"/>
      <c r="Z86" s="3"/>
      <c r="AC86" s="3"/>
      <c r="AF86" s="3"/>
    </row>
    <row r="87" spans="3:32" x14ac:dyDescent="0.35">
      <c r="C87" s="76"/>
      <c r="F87" s="1"/>
      <c r="G87" s="1"/>
      <c r="H87" s="3"/>
      <c r="J87" s="1"/>
      <c r="K87" s="3"/>
      <c r="N87" s="3"/>
      <c r="Q87" s="3"/>
      <c r="T87" s="3"/>
      <c r="W87" s="3"/>
      <c r="Z87" s="3"/>
      <c r="AC87" s="3"/>
      <c r="AF87" s="3"/>
    </row>
    <row r="88" spans="3:32" x14ac:dyDescent="0.35">
      <c r="C88" s="76"/>
      <c r="F88" s="1"/>
      <c r="G88" s="1"/>
      <c r="H88" s="3"/>
      <c r="J88" s="1"/>
      <c r="K88" s="3"/>
      <c r="N88" s="3"/>
      <c r="Q88" s="3"/>
      <c r="T88" s="3"/>
      <c r="W88" s="3"/>
      <c r="Z88" s="3"/>
      <c r="AC88" s="3"/>
      <c r="AF88" s="3"/>
    </row>
    <row r="89" spans="3:32" x14ac:dyDescent="0.35">
      <c r="C89" s="76"/>
      <c r="F89" s="1"/>
      <c r="G89" s="1"/>
      <c r="H89" s="3"/>
      <c r="J89" s="1"/>
      <c r="K89" s="3"/>
      <c r="N89" s="3"/>
      <c r="Q89" s="3"/>
      <c r="T89" s="3"/>
      <c r="W89" s="3"/>
      <c r="Z89" s="3"/>
      <c r="AC89" s="3"/>
      <c r="AF89" s="3"/>
    </row>
    <row r="90" spans="3:32" x14ac:dyDescent="0.35">
      <c r="C90" s="76"/>
      <c r="F90" s="1"/>
      <c r="G90" s="1"/>
      <c r="H90" s="3"/>
      <c r="J90" s="1"/>
      <c r="K90" s="3"/>
      <c r="N90" s="3"/>
      <c r="Q90" s="3"/>
      <c r="T90" s="3"/>
      <c r="W90" s="3"/>
      <c r="Z90" s="3"/>
      <c r="AC90" s="3"/>
      <c r="AF90" s="3"/>
    </row>
    <row r="91" spans="3:32" x14ac:dyDescent="0.35">
      <c r="C91" s="76"/>
      <c r="F91" s="1"/>
      <c r="G91" s="1"/>
      <c r="H91" s="3"/>
      <c r="J91" s="1"/>
      <c r="K91" s="3"/>
      <c r="N91" s="3"/>
      <c r="Q91" s="3"/>
      <c r="T91" s="3"/>
      <c r="W91" s="3"/>
      <c r="Z91" s="3"/>
      <c r="AC91" s="3"/>
      <c r="AF91" s="3"/>
    </row>
    <row r="92" spans="3:32" x14ac:dyDescent="0.35">
      <c r="C92" s="76"/>
      <c r="F92" s="1"/>
      <c r="G92" s="1"/>
      <c r="H92" s="3"/>
      <c r="J92" s="1"/>
      <c r="K92" s="3"/>
      <c r="N92" s="3"/>
      <c r="Q92" s="3"/>
      <c r="T92" s="3"/>
      <c r="W92" s="3"/>
      <c r="Z92" s="3"/>
      <c r="AC92" s="3"/>
      <c r="AF92" s="3"/>
    </row>
    <row r="93" spans="3:32" x14ac:dyDescent="0.35">
      <c r="C93" s="76"/>
      <c r="F93" s="1"/>
      <c r="G93" s="1"/>
      <c r="H93" s="3"/>
      <c r="J93" s="1"/>
      <c r="K93" s="3"/>
      <c r="N93" s="3"/>
      <c r="Q93" s="3"/>
      <c r="T93" s="3"/>
      <c r="W93" s="3"/>
      <c r="Z93" s="3"/>
      <c r="AC93" s="3"/>
      <c r="AF93" s="3"/>
    </row>
    <row r="94" spans="3:32" x14ac:dyDescent="0.35">
      <c r="C94" s="76"/>
      <c r="F94" s="1"/>
      <c r="G94" s="1"/>
      <c r="H94" s="3"/>
      <c r="J94" s="1"/>
      <c r="K94" s="3"/>
      <c r="N94" s="3"/>
      <c r="Q94" s="3"/>
      <c r="T94" s="3"/>
      <c r="W94" s="3"/>
      <c r="Z94" s="3"/>
      <c r="AC94" s="3"/>
      <c r="AF94" s="3"/>
    </row>
    <row r="95" spans="3:32" x14ac:dyDescent="0.35">
      <c r="C95" s="76"/>
      <c r="F95" s="1"/>
      <c r="G95" s="1"/>
      <c r="H95" s="3"/>
      <c r="J95" s="1"/>
      <c r="K95" s="3"/>
      <c r="N95" s="3"/>
      <c r="Q95" s="3"/>
      <c r="T95" s="3"/>
      <c r="W95" s="3"/>
      <c r="Z95" s="3"/>
      <c r="AC95" s="3"/>
      <c r="AF95" s="3"/>
    </row>
    <row r="96" spans="3:32" x14ac:dyDescent="0.35">
      <c r="C96" s="76"/>
      <c r="F96" s="1"/>
      <c r="G96" s="1"/>
      <c r="H96" s="3"/>
      <c r="J96" s="1"/>
      <c r="K96" s="3"/>
      <c r="N96" s="3"/>
      <c r="Q96" s="3"/>
      <c r="T96" s="3"/>
      <c r="W96" s="3"/>
      <c r="Z96" s="3"/>
      <c r="AC96" s="3"/>
      <c r="AF96" s="3"/>
    </row>
    <row r="97" spans="3:32" x14ac:dyDescent="0.35">
      <c r="C97" s="76"/>
      <c r="F97" s="1"/>
      <c r="G97" s="1"/>
      <c r="H97" s="3"/>
      <c r="J97" s="1"/>
      <c r="K97" s="3"/>
      <c r="N97" s="3"/>
      <c r="Q97" s="3"/>
      <c r="T97" s="3"/>
      <c r="W97" s="3"/>
      <c r="Z97" s="3"/>
      <c r="AC97" s="3"/>
      <c r="AF97" s="3"/>
    </row>
    <row r="98" spans="3:32" x14ac:dyDescent="0.35">
      <c r="C98" s="76"/>
      <c r="F98" s="1"/>
      <c r="G98" s="1"/>
      <c r="H98" s="3"/>
      <c r="J98" s="1"/>
      <c r="K98" s="3"/>
      <c r="N98" s="3"/>
      <c r="Q98" s="3"/>
      <c r="T98" s="3"/>
      <c r="W98" s="3"/>
      <c r="Z98" s="3"/>
      <c r="AC98" s="3"/>
      <c r="AF98" s="3"/>
    </row>
    <row r="99" spans="3:32" x14ac:dyDescent="0.35">
      <c r="C99" s="76"/>
      <c r="F99" s="1"/>
      <c r="G99" s="1"/>
      <c r="H99" s="3"/>
      <c r="J99" s="1"/>
      <c r="K99" s="3"/>
      <c r="N99" s="3"/>
      <c r="Q99" s="3"/>
      <c r="T99" s="3"/>
      <c r="W99" s="3"/>
      <c r="Z99" s="3"/>
      <c r="AC99" s="3"/>
      <c r="AF99" s="3"/>
    </row>
    <row r="100" spans="3:32" x14ac:dyDescent="0.35">
      <c r="C100" s="76"/>
      <c r="F100" s="1"/>
      <c r="G100" s="1"/>
      <c r="H100" s="3"/>
      <c r="J100" s="1"/>
      <c r="K100" s="3"/>
      <c r="N100" s="3"/>
      <c r="Q100" s="3"/>
      <c r="T100" s="3"/>
      <c r="W100" s="3"/>
      <c r="Z100" s="3"/>
      <c r="AC100" s="3"/>
      <c r="AF100" s="3"/>
    </row>
    <row r="101" spans="3:32" x14ac:dyDescent="0.35">
      <c r="C101" s="76"/>
      <c r="F101" s="1"/>
      <c r="G101" s="1"/>
      <c r="H101" s="3"/>
      <c r="J101" s="1"/>
      <c r="K101" s="3"/>
      <c r="N101" s="3"/>
      <c r="Q101" s="3"/>
      <c r="T101" s="3"/>
      <c r="W101" s="3"/>
      <c r="Z101" s="3"/>
      <c r="AC101" s="3"/>
      <c r="AF101" s="3"/>
    </row>
    <row r="102" spans="3:32" x14ac:dyDescent="0.35">
      <c r="C102" s="76"/>
      <c r="F102" s="1"/>
      <c r="G102" s="1"/>
      <c r="H102" s="3"/>
      <c r="J102" s="1"/>
      <c r="K102" s="3"/>
      <c r="N102" s="3"/>
      <c r="Q102" s="3"/>
      <c r="T102" s="3"/>
      <c r="W102" s="3"/>
      <c r="Z102" s="3"/>
      <c r="AC102" s="3"/>
      <c r="AF102" s="3"/>
    </row>
    <row r="103" spans="3:32" x14ac:dyDescent="0.35">
      <c r="C103" s="76"/>
      <c r="F103" s="1"/>
      <c r="G103" s="1"/>
      <c r="H103" s="3"/>
      <c r="J103" s="1"/>
      <c r="K103" s="3"/>
      <c r="N103" s="3"/>
      <c r="Q103" s="3"/>
      <c r="T103" s="3"/>
      <c r="W103" s="3"/>
      <c r="Z103" s="3"/>
      <c r="AC103" s="3"/>
      <c r="AF103" s="3"/>
    </row>
    <row r="104" spans="3:32" x14ac:dyDescent="0.35">
      <c r="C104" s="76"/>
      <c r="F104" s="1"/>
      <c r="G104" s="1"/>
      <c r="H104" s="3"/>
      <c r="J104" s="1"/>
      <c r="K104" s="3"/>
      <c r="N104" s="3"/>
      <c r="Q104" s="3"/>
      <c r="T104" s="3"/>
      <c r="W104" s="3"/>
      <c r="Z104" s="3"/>
      <c r="AC104" s="3"/>
      <c r="AF104" s="3"/>
    </row>
    <row r="105" spans="3:32" x14ac:dyDescent="0.35">
      <c r="C105" s="76"/>
      <c r="F105" s="1"/>
      <c r="G105" s="1"/>
      <c r="H105" s="3"/>
      <c r="J105" s="1"/>
      <c r="K105" s="3"/>
      <c r="N105" s="3"/>
      <c r="Q105" s="3"/>
      <c r="T105" s="3"/>
      <c r="W105" s="3"/>
      <c r="Z105" s="3"/>
      <c r="AC105" s="3"/>
      <c r="AF105" s="3"/>
    </row>
    <row r="106" spans="3:32" x14ac:dyDescent="0.35">
      <c r="C106" s="76"/>
      <c r="F106" s="1"/>
      <c r="G106" s="1"/>
      <c r="H106" s="3"/>
      <c r="J106" s="1"/>
      <c r="K106" s="3"/>
      <c r="N106" s="3"/>
      <c r="Q106" s="3"/>
      <c r="T106" s="3"/>
      <c r="W106" s="3"/>
      <c r="Z106" s="3"/>
      <c r="AC106" s="3"/>
      <c r="AF106" s="3"/>
    </row>
    <row r="107" spans="3:32" x14ac:dyDescent="0.35">
      <c r="C107" s="76"/>
      <c r="F107" s="1"/>
      <c r="G107" s="1"/>
      <c r="H107" s="3"/>
      <c r="J107" s="1"/>
      <c r="K107" s="3"/>
      <c r="N107" s="3"/>
      <c r="Q107" s="3"/>
      <c r="T107" s="3"/>
      <c r="W107" s="3"/>
      <c r="Z107" s="3"/>
      <c r="AC107" s="3"/>
      <c r="AF107" s="3"/>
    </row>
    <row r="108" spans="3:32" x14ac:dyDescent="0.35">
      <c r="C108" s="76"/>
      <c r="F108" s="1"/>
      <c r="G108" s="1"/>
      <c r="H108" s="3"/>
      <c r="J108" s="1"/>
      <c r="K108" s="3"/>
      <c r="N108" s="3"/>
      <c r="Q108" s="3"/>
      <c r="T108" s="3"/>
      <c r="W108" s="3"/>
      <c r="Z108" s="3"/>
      <c r="AC108" s="3"/>
      <c r="AF108" s="3"/>
    </row>
    <row r="109" spans="3:32" x14ac:dyDescent="0.35">
      <c r="C109" s="76"/>
      <c r="F109" s="1"/>
      <c r="G109" s="1"/>
      <c r="H109" s="3"/>
      <c r="J109" s="1"/>
      <c r="K109" s="3"/>
      <c r="N109" s="3"/>
      <c r="Q109" s="3"/>
      <c r="T109" s="3"/>
      <c r="W109" s="3"/>
      <c r="Z109" s="3"/>
      <c r="AC109" s="3"/>
      <c r="AF109" s="3"/>
    </row>
    <row r="110" spans="3:32" x14ac:dyDescent="0.35">
      <c r="C110" s="76"/>
      <c r="F110" s="1"/>
      <c r="G110" s="1"/>
      <c r="H110" s="3"/>
      <c r="J110" s="1"/>
      <c r="K110" s="3"/>
      <c r="N110" s="3"/>
      <c r="Q110" s="3"/>
      <c r="T110" s="3"/>
      <c r="W110" s="3"/>
      <c r="Z110" s="3"/>
      <c r="AC110" s="3"/>
      <c r="AF110" s="3"/>
    </row>
    <row r="111" spans="3:32" x14ac:dyDescent="0.35">
      <c r="C111" s="76"/>
      <c r="F111" s="1"/>
      <c r="G111" s="1"/>
      <c r="H111" s="3"/>
      <c r="J111" s="1"/>
      <c r="K111" s="3"/>
      <c r="N111" s="3"/>
      <c r="Q111" s="3"/>
      <c r="T111" s="3"/>
      <c r="W111" s="3"/>
      <c r="Z111" s="3"/>
      <c r="AC111" s="3"/>
      <c r="AF111" s="3"/>
    </row>
    <row r="112" spans="3:32" x14ac:dyDescent="0.35">
      <c r="C112" s="76"/>
      <c r="F112" s="1"/>
      <c r="G112" s="1"/>
      <c r="H112" s="3"/>
      <c r="J112" s="1"/>
      <c r="K112" s="3"/>
      <c r="N112" s="3"/>
      <c r="Q112" s="3"/>
      <c r="T112" s="3"/>
      <c r="W112" s="3"/>
      <c r="Z112" s="3"/>
      <c r="AC112" s="3"/>
      <c r="AF112" s="3"/>
    </row>
    <row r="113" spans="3:32" x14ac:dyDescent="0.35">
      <c r="C113" s="76"/>
      <c r="F113" s="1"/>
      <c r="G113" s="1"/>
      <c r="H113" s="3"/>
      <c r="J113" s="1"/>
      <c r="K113" s="3"/>
      <c r="N113" s="3"/>
      <c r="Q113" s="3"/>
      <c r="T113" s="3"/>
      <c r="W113" s="3"/>
      <c r="Z113" s="3"/>
      <c r="AC113" s="3"/>
      <c r="AF113" s="3"/>
    </row>
    <row r="114" spans="3:32" x14ac:dyDescent="0.35">
      <c r="C114" s="76"/>
      <c r="F114" s="1"/>
      <c r="G114" s="1"/>
      <c r="H114" s="3"/>
      <c r="J114" s="1"/>
      <c r="K114" s="3"/>
      <c r="N114" s="3"/>
      <c r="Q114" s="3"/>
      <c r="T114" s="3"/>
      <c r="W114" s="3"/>
      <c r="Z114" s="3"/>
      <c r="AC114" s="3"/>
      <c r="AF114" s="3"/>
    </row>
    <row r="115" spans="3:32" x14ac:dyDescent="0.35">
      <c r="C115" s="76"/>
      <c r="F115" s="1"/>
      <c r="G115" s="1"/>
      <c r="H115" s="3"/>
      <c r="J115" s="1"/>
      <c r="K115" s="3"/>
      <c r="N115" s="3"/>
      <c r="Q115" s="3"/>
      <c r="T115" s="3"/>
      <c r="W115" s="3"/>
      <c r="Z115" s="3"/>
      <c r="AC115" s="3"/>
      <c r="AF115" s="3"/>
    </row>
    <row r="116" spans="3:32" x14ac:dyDescent="0.35">
      <c r="C116" s="76"/>
      <c r="F116" s="1"/>
      <c r="G116" s="1"/>
      <c r="H116" s="3"/>
      <c r="J116" s="1"/>
      <c r="K116" s="3"/>
      <c r="N116" s="3"/>
      <c r="Q116" s="3"/>
      <c r="T116" s="3"/>
      <c r="W116" s="3"/>
      <c r="Z116" s="3"/>
      <c r="AC116" s="3"/>
      <c r="AF116" s="3"/>
    </row>
    <row r="117" spans="3:32" x14ac:dyDescent="0.35">
      <c r="C117" s="76"/>
      <c r="F117" s="1"/>
      <c r="G117" s="1"/>
      <c r="H117" s="3"/>
      <c r="J117" s="1"/>
      <c r="K117" s="3"/>
      <c r="N117" s="3"/>
      <c r="Q117" s="3"/>
      <c r="T117" s="3"/>
      <c r="W117" s="3"/>
      <c r="Z117" s="3"/>
      <c r="AC117" s="3"/>
      <c r="AF117" s="3"/>
    </row>
    <row r="118" spans="3:32" x14ac:dyDescent="0.35">
      <c r="C118" s="76"/>
      <c r="F118" s="1"/>
      <c r="G118" s="1"/>
      <c r="H118" s="3"/>
      <c r="J118" s="1"/>
      <c r="K118" s="3"/>
      <c r="N118" s="3"/>
      <c r="Q118" s="3"/>
      <c r="T118" s="3"/>
      <c r="W118" s="3"/>
      <c r="Z118" s="3"/>
      <c r="AC118" s="3"/>
      <c r="AF118" s="3"/>
    </row>
    <row r="119" spans="3:32" x14ac:dyDescent="0.35">
      <c r="C119" s="76"/>
      <c r="F119" s="1"/>
      <c r="G119" s="1"/>
      <c r="H119" s="3"/>
      <c r="J119" s="1"/>
      <c r="K119" s="3"/>
      <c r="N119" s="3"/>
      <c r="Q119" s="3"/>
      <c r="T119" s="3"/>
      <c r="W119" s="3"/>
      <c r="Z119" s="3"/>
      <c r="AC119" s="3"/>
      <c r="AF119" s="3"/>
    </row>
    <row r="120" spans="3:32" x14ac:dyDescent="0.35">
      <c r="C120" s="76"/>
      <c r="F120" s="1"/>
      <c r="G120" s="1"/>
      <c r="H120" s="3"/>
      <c r="J120" s="1"/>
      <c r="K120" s="3"/>
      <c r="N120" s="3"/>
      <c r="Q120" s="3"/>
      <c r="T120" s="3"/>
      <c r="W120" s="3"/>
      <c r="Z120" s="3"/>
      <c r="AC120" s="3"/>
      <c r="AF120" s="3"/>
    </row>
    <row r="121" spans="3:32" x14ac:dyDescent="0.35">
      <c r="C121" s="76"/>
      <c r="F121" s="1"/>
      <c r="G121" s="1"/>
      <c r="H121" s="3"/>
      <c r="J121" s="1"/>
      <c r="K121" s="3"/>
      <c r="N121" s="3"/>
      <c r="Q121" s="3"/>
      <c r="T121" s="3"/>
      <c r="W121" s="3"/>
      <c r="Z121" s="3"/>
      <c r="AC121" s="3"/>
      <c r="AF121" s="3"/>
    </row>
    <row r="122" spans="3:32" x14ac:dyDescent="0.35">
      <c r="C122" s="76"/>
      <c r="F122" s="1"/>
      <c r="G122" s="1"/>
      <c r="H122" s="3"/>
      <c r="J122" s="1"/>
      <c r="K122" s="3"/>
      <c r="N122" s="3"/>
      <c r="Q122" s="3"/>
      <c r="T122" s="3"/>
      <c r="W122" s="3"/>
      <c r="Z122" s="3"/>
      <c r="AC122" s="3"/>
      <c r="AF122" s="3"/>
    </row>
    <row r="123" spans="3:32" x14ac:dyDescent="0.35">
      <c r="C123" s="76"/>
      <c r="F123" s="1"/>
      <c r="G123" s="1"/>
      <c r="H123" s="3"/>
      <c r="J123" s="1"/>
      <c r="K123" s="3"/>
      <c r="N123" s="3"/>
      <c r="Q123" s="3"/>
      <c r="T123" s="3"/>
      <c r="W123" s="3"/>
      <c r="Z123" s="3"/>
      <c r="AC123" s="3"/>
      <c r="AF123" s="3"/>
    </row>
    <row r="124" spans="3:32" x14ac:dyDescent="0.35">
      <c r="C124" s="76"/>
      <c r="F124" s="1"/>
      <c r="G124" s="1"/>
      <c r="H124" s="3"/>
      <c r="J124" s="1"/>
      <c r="K124" s="3"/>
      <c r="N124" s="3"/>
      <c r="Q124" s="3"/>
      <c r="T124" s="3"/>
      <c r="W124" s="3"/>
      <c r="Z124" s="3"/>
      <c r="AC124" s="3"/>
      <c r="AF124" s="3"/>
    </row>
    <row r="125" spans="3:32" x14ac:dyDescent="0.35">
      <c r="C125" s="76"/>
      <c r="F125" s="1"/>
      <c r="G125" s="1"/>
      <c r="H125" s="3"/>
      <c r="J125" s="1"/>
      <c r="K125" s="3"/>
      <c r="N125" s="3"/>
      <c r="Q125" s="3"/>
      <c r="T125" s="3"/>
      <c r="W125" s="3"/>
      <c r="Z125" s="3"/>
      <c r="AC125" s="3"/>
      <c r="AF125" s="3"/>
    </row>
    <row r="126" spans="3:32" x14ac:dyDescent="0.35">
      <c r="C126" s="76"/>
      <c r="F126" s="1"/>
      <c r="G126" s="1"/>
      <c r="H126" s="3"/>
      <c r="J126" s="1"/>
      <c r="K126" s="3"/>
      <c r="N126" s="3"/>
      <c r="Q126" s="3"/>
      <c r="T126" s="3"/>
      <c r="W126" s="3"/>
      <c r="Z126" s="3"/>
      <c r="AC126" s="3"/>
      <c r="AF126" s="3"/>
    </row>
    <row r="127" spans="3:32" x14ac:dyDescent="0.35">
      <c r="C127" s="76"/>
      <c r="F127" s="1"/>
      <c r="G127" s="1"/>
      <c r="H127" s="3"/>
      <c r="J127" s="1"/>
      <c r="K127" s="3"/>
      <c r="N127" s="3"/>
      <c r="Q127" s="3"/>
      <c r="T127" s="3"/>
      <c r="W127" s="3"/>
      <c r="Z127" s="3"/>
      <c r="AC127" s="3"/>
      <c r="AF127" s="3"/>
    </row>
    <row r="128" spans="3:32" x14ac:dyDescent="0.35">
      <c r="C128" s="76"/>
      <c r="F128" s="1"/>
      <c r="G128" s="1"/>
      <c r="H128" s="3"/>
      <c r="J128" s="1"/>
      <c r="K128" s="3"/>
      <c r="N128" s="3"/>
      <c r="Q128" s="3"/>
      <c r="T128" s="3"/>
      <c r="W128" s="3"/>
      <c r="Z128" s="3"/>
      <c r="AC128" s="3"/>
      <c r="AF128" s="3"/>
    </row>
    <row r="129" spans="3:32" x14ac:dyDescent="0.35">
      <c r="C129" s="76"/>
      <c r="F129" s="1"/>
      <c r="G129" s="1"/>
      <c r="H129" s="3"/>
      <c r="J129" s="1"/>
      <c r="K129" s="3"/>
      <c r="N129" s="3"/>
      <c r="Q129" s="3"/>
      <c r="T129" s="3"/>
      <c r="W129" s="3"/>
      <c r="Z129" s="3"/>
      <c r="AC129" s="3"/>
      <c r="AF129" s="3"/>
    </row>
    <row r="130" spans="3:32" x14ac:dyDescent="0.35">
      <c r="C130" s="76"/>
      <c r="F130" s="1"/>
      <c r="G130" s="1"/>
      <c r="H130" s="3"/>
      <c r="J130" s="1"/>
      <c r="K130" s="3"/>
      <c r="N130" s="3"/>
      <c r="Q130" s="3"/>
      <c r="T130" s="3"/>
      <c r="W130" s="3"/>
      <c r="Z130" s="3"/>
      <c r="AC130" s="3"/>
      <c r="AF130" s="3"/>
    </row>
    <row r="131" spans="3:32" x14ac:dyDescent="0.35">
      <c r="C131" s="76"/>
      <c r="F131" s="1"/>
      <c r="G131" s="1"/>
      <c r="H131" s="3"/>
      <c r="J131" s="1"/>
      <c r="K131" s="3"/>
      <c r="N131" s="3"/>
      <c r="Q131" s="3"/>
      <c r="T131" s="3"/>
      <c r="W131" s="3"/>
      <c r="Z131" s="3"/>
      <c r="AC131" s="3"/>
      <c r="AF131" s="3"/>
    </row>
    <row r="132" spans="3:32" x14ac:dyDescent="0.35">
      <c r="C132" s="76"/>
      <c r="F132" s="1"/>
      <c r="G132" s="1"/>
      <c r="H132" s="3"/>
      <c r="J132" s="1"/>
      <c r="K132" s="3"/>
      <c r="N132" s="3"/>
      <c r="Q132" s="3"/>
      <c r="T132" s="3"/>
      <c r="W132" s="3"/>
      <c r="Z132" s="3"/>
      <c r="AC132" s="3"/>
      <c r="AF132" s="3"/>
    </row>
    <row r="133" spans="3:32" x14ac:dyDescent="0.35">
      <c r="C133" s="76"/>
      <c r="F133" s="1"/>
      <c r="G133" s="1"/>
      <c r="H133" s="3"/>
      <c r="J133" s="1"/>
      <c r="K133" s="3"/>
      <c r="N133" s="3"/>
      <c r="Q133" s="3"/>
      <c r="T133" s="3"/>
      <c r="W133" s="3"/>
      <c r="Z133" s="3"/>
      <c r="AC133" s="3"/>
      <c r="AF133" s="3"/>
    </row>
    <row r="134" spans="3:32" x14ac:dyDescent="0.35">
      <c r="C134" s="76"/>
      <c r="F134" s="1"/>
      <c r="G134" s="1"/>
      <c r="H134" s="3"/>
      <c r="J134" s="1"/>
      <c r="K134" s="3"/>
      <c r="N134" s="3"/>
      <c r="Q134" s="3"/>
      <c r="T134" s="3"/>
      <c r="W134" s="3"/>
      <c r="Z134" s="3"/>
      <c r="AC134" s="3"/>
      <c r="AF134" s="3"/>
    </row>
    <row r="135" spans="3:32" x14ac:dyDescent="0.35">
      <c r="C135" s="76"/>
      <c r="F135" s="1"/>
      <c r="G135" s="1"/>
      <c r="H135" s="3"/>
      <c r="J135" s="1"/>
      <c r="K135" s="3"/>
      <c r="N135" s="3"/>
      <c r="Q135" s="3"/>
      <c r="T135" s="3"/>
      <c r="W135" s="3"/>
      <c r="Z135" s="3"/>
      <c r="AC135" s="3"/>
      <c r="AF135" s="3"/>
    </row>
    <row r="136" spans="3:32" ht="13.5" x14ac:dyDescent="0.25">
      <c r="F136" s="1"/>
      <c r="G136" s="1"/>
      <c r="H136" s="3"/>
      <c r="J136" s="1"/>
      <c r="K136" s="3"/>
      <c r="N136" s="3"/>
      <c r="Q136" s="3"/>
      <c r="T136" s="3"/>
      <c r="W136" s="3"/>
      <c r="Z136" s="3"/>
      <c r="AC136" s="3"/>
      <c r="AF136" s="3"/>
    </row>
    <row r="137" spans="3:32" ht="13.5" x14ac:dyDescent="0.25">
      <c r="F137" s="1"/>
      <c r="G137" s="1"/>
      <c r="H137" s="3"/>
      <c r="J137" s="1"/>
      <c r="K137" s="3"/>
      <c r="N137" s="3"/>
      <c r="Q137" s="3"/>
      <c r="T137" s="3"/>
      <c r="W137" s="3"/>
      <c r="Z137" s="3"/>
      <c r="AC137" s="3"/>
      <c r="AF137" s="3"/>
    </row>
    <row r="138" spans="3:32" ht="13.5" x14ac:dyDescent="0.25">
      <c r="F138" s="1"/>
      <c r="G138" s="1"/>
      <c r="H138" s="3"/>
      <c r="J138" s="1"/>
      <c r="K138" s="3"/>
      <c r="N138" s="3"/>
      <c r="Q138" s="3"/>
      <c r="T138" s="3"/>
      <c r="W138" s="3"/>
      <c r="Z138" s="3"/>
      <c r="AC138" s="3"/>
      <c r="AF138" s="3"/>
    </row>
    <row r="139" spans="3:32" ht="13.5" x14ac:dyDescent="0.25">
      <c r="F139" s="1"/>
      <c r="G139" s="1"/>
      <c r="H139" s="3"/>
      <c r="J139" s="1"/>
      <c r="K139" s="3"/>
      <c r="N139" s="3"/>
      <c r="Q139" s="3"/>
      <c r="T139" s="3"/>
      <c r="W139" s="3"/>
      <c r="Z139" s="3"/>
      <c r="AC139" s="3"/>
      <c r="AF139" s="3"/>
    </row>
    <row r="140" spans="3:32" ht="13.5" x14ac:dyDescent="0.25">
      <c r="F140" s="1"/>
      <c r="G140" s="1"/>
      <c r="H140" s="3"/>
      <c r="J140" s="1"/>
      <c r="K140" s="3"/>
      <c r="N140" s="3"/>
      <c r="Q140" s="3"/>
      <c r="T140" s="3"/>
      <c r="W140" s="3"/>
      <c r="Z140" s="3"/>
      <c r="AC140" s="3"/>
      <c r="AF140" s="3"/>
    </row>
    <row r="141" spans="3:32" ht="13.5" x14ac:dyDescent="0.25">
      <c r="F141" s="1"/>
      <c r="G141" s="1"/>
      <c r="H141" s="3"/>
      <c r="J141" s="1"/>
      <c r="K141" s="3"/>
      <c r="N141" s="3"/>
      <c r="Q141" s="3"/>
      <c r="T141" s="3"/>
      <c r="W141" s="3"/>
      <c r="Z141" s="3"/>
      <c r="AC141" s="3"/>
      <c r="AF141" s="3"/>
    </row>
    <row r="142" spans="3:32" ht="13.5" x14ac:dyDescent="0.25">
      <c r="F142" s="1"/>
      <c r="G142" s="1"/>
      <c r="H142" s="3"/>
      <c r="J142" s="1"/>
      <c r="K142" s="3"/>
      <c r="N142" s="3"/>
      <c r="Q142" s="3"/>
      <c r="T142" s="3"/>
      <c r="W142" s="3"/>
      <c r="Z142" s="3"/>
      <c r="AC142" s="3"/>
      <c r="AF142" s="3"/>
    </row>
    <row r="143" spans="3:32" ht="13.5" x14ac:dyDescent="0.25">
      <c r="F143" s="1"/>
      <c r="G143" s="1"/>
      <c r="H143" s="3"/>
      <c r="J143" s="1"/>
      <c r="K143" s="3"/>
      <c r="N143" s="3"/>
      <c r="Q143" s="3"/>
      <c r="T143" s="3"/>
      <c r="W143" s="3"/>
      <c r="Z143" s="3"/>
      <c r="AC143" s="3"/>
      <c r="AF143" s="3"/>
    </row>
    <row r="144" spans="3:32" ht="13.5" x14ac:dyDescent="0.25">
      <c r="F144" s="1"/>
      <c r="G144" s="1"/>
      <c r="H144" s="3"/>
      <c r="J144" s="1"/>
      <c r="K144" s="3"/>
      <c r="N144" s="3"/>
      <c r="Q144" s="3"/>
      <c r="T144" s="3"/>
      <c r="W144" s="3"/>
      <c r="Z144" s="3"/>
      <c r="AC144" s="3"/>
      <c r="AF144" s="3"/>
    </row>
    <row r="145" spans="6:32" ht="13.5" x14ac:dyDescent="0.25">
      <c r="F145" s="1"/>
      <c r="G145" s="1"/>
      <c r="H145" s="3"/>
      <c r="J145" s="1"/>
      <c r="K145" s="3"/>
      <c r="N145" s="3"/>
      <c r="Q145" s="3"/>
      <c r="T145" s="3"/>
      <c r="W145" s="3"/>
      <c r="Z145" s="3"/>
      <c r="AC145" s="3"/>
      <c r="AF145" s="3"/>
    </row>
    <row r="146" spans="6:32" ht="13.5" x14ac:dyDescent="0.25">
      <c r="F146" s="1"/>
      <c r="G146" s="1"/>
      <c r="H146" s="3"/>
      <c r="J146" s="1"/>
      <c r="K146" s="3"/>
      <c r="N146" s="3"/>
      <c r="Q146" s="3"/>
      <c r="T146" s="3"/>
      <c r="W146" s="3"/>
      <c r="Z146" s="3"/>
      <c r="AC146" s="3"/>
      <c r="AF146" s="3"/>
    </row>
    <row r="147" spans="6:32" ht="13.5" x14ac:dyDescent="0.25">
      <c r="F147" s="1"/>
      <c r="G147" s="1"/>
      <c r="H147" s="3"/>
      <c r="J147" s="1"/>
      <c r="K147" s="3"/>
      <c r="N147" s="3"/>
      <c r="Q147" s="3"/>
      <c r="T147" s="3"/>
      <c r="W147" s="3"/>
      <c r="Z147" s="3"/>
      <c r="AC147" s="3"/>
      <c r="AF147" s="3"/>
    </row>
    <row r="148" spans="6:32" ht="13.5" x14ac:dyDescent="0.25">
      <c r="F148" s="1"/>
      <c r="G148" s="1"/>
      <c r="H148" s="3"/>
      <c r="J148" s="1"/>
      <c r="K148" s="3"/>
      <c r="N148" s="3"/>
      <c r="Q148" s="3"/>
      <c r="T148" s="3"/>
      <c r="W148" s="3"/>
      <c r="Z148" s="3"/>
      <c r="AC148" s="3"/>
      <c r="AF148" s="3"/>
    </row>
    <row r="149" spans="6:32" ht="13.5" x14ac:dyDescent="0.25">
      <c r="F149" s="1"/>
      <c r="G149" s="1"/>
      <c r="H149" s="3"/>
      <c r="J149" s="1"/>
      <c r="K149" s="3"/>
      <c r="N149" s="3"/>
      <c r="Q149" s="3"/>
      <c r="T149" s="3"/>
      <c r="W149" s="3"/>
      <c r="Z149" s="3"/>
      <c r="AC149" s="3"/>
      <c r="AF149" s="3"/>
    </row>
    <row r="150" spans="6:32" ht="13.5" x14ac:dyDescent="0.25">
      <c r="F150" s="1"/>
      <c r="G150" s="1"/>
      <c r="H150" s="3"/>
      <c r="J150" s="1"/>
      <c r="K150" s="3"/>
      <c r="N150" s="3"/>
      <c r="Q150" s="3"/>
      <c r="T150" s="3"/>
      <c r="W150" s="3"/>
      <c r="Z150" s="3"/>
      <c r="AC150" s="3"/>
      <c r="AF150" s="3"/>
    </row>
    <row r="151" spans="6:32" ht="13.5" x14ac:dyDescent="0.25">
      <c r="F151" s="1"/>
      <c r="G151" s="1"/>
      <c r="H151" s="3"/>
      <c r="J151" s="1"/>
      <c r="K151" s="3"/>
      <c r="N151" s="3"/>
      <c r="Q151" s="3"/>
      <c r="T151" s="3"/>
      <c r="W151" s="3"/>
      <c r="Z151" s="3"/>
      <c r="AC151" s="3"/>
      <c r="AF151" s="3"/>
    </row>
    <row r="152" spans="6:32" ht="13.5" x14ac:dyDescent="0.25">
      <c r="F152" s="1"/>
      <c r="G152" s="1"/>
      <c r="H152" s="3"/>
      <c r="J152" s="1"/>
      <c r="K152" s="3"/>
      <c r="N152" s="3"/>
      <c r="Q152" s="3"/>
      <c r="T152" s="3"/>
      <c r="W152" s="3"/>
      <c r="Z152" s="3"/>
      <c r="AC152" s="3"/>
      <c r="AF152" s="3"/>
    </row>
    <row r="153" spans="6:32" ht="13.5" x14ac:dyDescent="0.25">
      <c r="F153" s="1"/>
      <c r="G153" s="1"/>
      <c r="H153" s="3"/>
      <c r="J153" s="1"/>
      <c r="K153" s="3"/>
      <c r="N153" s="3"/>
      <c r="Q153" s="3"/>
      <c r="T153" s="3"/>
      <c r="W153" s="3"/>
      <c r="Z153" s="3"/>
      <c r="AC153" s="3"/>
      <c r="AF153" s="3"/>
    </row>
    <row r="154" spans="6:32" ht="13.5" x14ac:dyDescent="0.25">
      <c r="F154" s="1"/>
      <c r="G154" s="1"/>
      <c r="H154" s="3"/>
      <c r="J154" s="1"/>
      <c r="K154" s="3"/>
      <c r="N154" s="3"/>
      <c r="Q154" s="3"/>
      <c r="T154" s="3"/>
      <c r="W154" s="3"/>
      <c r="Z154" s="3"/>
      <c r="AC154" s="3"/>
      <c r="AF154" s="3"/>
    </row>
    <row r="155" spans="6:32" ht="13.5" x14ac:dyDescent="0.25">
      <c r="F155" s="1"/>
      <c r="G155" s="1"/>
      <c r="H155" s="3"/>
      <c r="J155" s="1"/>
      <c r="K155" s="3"/>
      <c r="N155" s="3"/>
      <c r="Q155" s="3"/>
      <c r="T155" s="3"/>
      <c r="W155" s="3"/>
      <c r="Z155" s="3"/>
      <c r="AC155" s="3"/>
      <c r="AF155" s="3"/>
    </row>
    <row r="156" spans="6:32" ht="13.5" x14ac:dyDescent="0.25">
      <c r="F156" s="1"/>
      <c r="G156" s="1"/>
      <c r="H156" s="3"/>
      <c r="J156" s="1"/>
      <c r="K156" s="3"/>
      <c r="N156" s="3"/>
      <c r="Q156" s="3"/>
      <c r="T156" s="3"/>
      <c r="W156" s="3"/>
      <c r="Z156" s="3"/>
      <c r="AC156" s="3"/>
      <c r="AF156" s="3"/>
    </row>
    <row r="157" spans="6:32" ht="13.5" x14ac:dyDescent="0.25">
      <c r="F157" s="1"/>
      <c r="G157" s="1"/>
      <c r="H157" s="3"/>
      <c r="J157" s="1"/>
      <c r="K157" s="3"/>
      <c r="N157" s="3"/>
      <c r="Q157" s="3"/>
      <c r="T157" s="3"/>
      <c r="W157" s="3"/>
      <c r="Z157" s="3"/>
      <c r="AC157" s="3"/>
      <c r="AF157" s="3"/>
    </row>
    <row r="158" spans="6:32" ht="13.5" x14ac:dyDescent="0.25">
      <c r="F158" s="1"/>
      <c r="G158" s="1"/>
      <c r="H158" s="3"/>
      <c r="J158" s="1"/>
      <c r="K158" s="3"/>
      <c r="N158" s="3"/>
      <c r="Q158" s="3"/>
      <c r="T158" s="3"/>
      <c r="W158" s="3"/>
      <c r="Z158" s="3"/>
      <c r="AC158" s="3"/>
      <c r="AF158" s="3"/>
    </row>
    <row r="159" spans="6:32" ht="13.5" x14ac:dyDescent="0.25">
      <c r="F159" s="1"/>
      <c r="G159" s="1"/>
      <c r="H159" s="3"/>
      <c r="J159" s="1"/>
      <c r="K159" s="3"/>
      <c r="N159" s="3"/>
      <c r="Q159" s="3"/>
      <c r="T159" s="3"/>
      <c r="W159" s="3"/>
      <c r="Z159" s="3"/>
      <c r="AC159" s="3"/>
      <c r="AF159" s="3"/>
    </row>
    <row r="160" spans="6:32" ht="13.5" x14ac:dyDescent="0.25">
      <c r="F160" s="1"/>
      <c r="G160" s="1"/>
      <c r="H160" s="3"/>
      <c r="J160" s="1"/>
      <c r="K160" s="3"/>
      <c r="N160" s="3"/>
      <c r="Q160" s="3"/>
      <c r="T160" s="3"/>
      <c r="W160" s="3"/>
      <c r="Z160" s="3"/>
      <c r="AC160" s="3"/>
      <c r="AF160" s="3"/>
    </row>
    <row r="161" spans="6:32" ht="13.5" x14ac:dyDescent="0.25">
      <c r="F161" s="1"/>
      <c r="G161" s="1"/>
      <c r="H161" s="3"/>
      <c r="J161" s="1"/>
      <c r="K161" s="3"/>
      <c r="N161" s="3"/>
      <c r="Q161" s="3"/>
      <c r="T161" s="3"/>
      <c r="W161" s="3"/>
      <c r="Z161" s="3"/>
      <c r="AC161" s="3"/>
      <c r="AF161" s="3"/>
    </row>
    <row r="162" spans="6:32" ht="13.5" x14ac:dyDescent="0.25">
      <c r="F162" s="1"/>
      <c r="G162" s="1"/>
      <c r="H162" s="3"/>
      <c r="J162" s="1"/>
      <c r="K162" s="3"/>
      <c r="N162" s="3"/>
      <c r="Q162" s="3"/>
      <c r="T162" s="3"/>
      <c r="W162" s="3"/>
      <c r="Z162" s="3"/>
      <c r="AC162" s="3"/>
      <c r="AF162" s="3"/>
    </row>
    <row r="163" spans="6:32" ht="13.5" x14ac:dyDescent="0.25">
      <c r="F163" s="1"/>
      <c r="G163" s="1"/>
      <c r="H163" s="3"/>
      <c r="J163" s="1"/>
      <c r="K163" s="3"/>
      <c r="N163" s="3"/>
      <c r="Q163" s="3"/>
      <c r="T163" s="3"/>
      <c r="W163" s="3"/>
      <c r="Z163" s="3"/>
      <c r="AC163" s="3"/>
      <c r="AF163" s="3"/>
    </row>
    <row r="164" spans="6:32" ht="13.5" x14ac:dyDescent="0.25">
      <c r="F164" s="1"/>
      <c r="G164" s="1"/>
      <c r="H164" s="3"/>
      <c r="J164" s="1"/>
      <c r="K164" s="3"/>
      <c r="N164" s="3"/>
      <c r="Q164" s="3"/>
      <c r="T164" s="3"/>
      <c r="W164" s="3"/>
      <c r="Z164" s="3"/>
      <c r="AC164" s="3"/>
      <c r="AF164" s="3"/>
    </row>
    <row r="165" spans="6:32" ht="13.5" x14ac:dyDescent="0.25">
      <c r="F165" s="1"/>
      <c r="G165" s="1"/>
      <c r="H165" s="3"/>
      <c r="J165" s="1"/>
      <c r="K165" s="3"/>
      <c r="N165" s="3"/>
      <c r="Q165" s="3"/>
      <c r="T165" s="3"/>
      <c r="W165" s="3"/>
      <c r="Z165" s="3"/>
      <c r="AC165" s="3"/>
      <c r="AF165" s="3"/>
    </row>
    <row r="166" spans="6:32" ht="13.5" x14ac:dyDescent="0.25">
      <c r="F166" s="1"/>
      <c r="G166" s="1"/>
      <c r="H166" s="3"/>
      <c r="J166" s="1"/>
      <c r="K166" s="3"/>
      <c r="N166" s="3"/>
      <c r="Q166" s="3"/>
      <c r="T166" s="3"/>
      <c r="W166" s="3"/>
      <c r="Z166" s="3"/>
      <c r="AC166" s="3"/>
      <c r="AF166" s="3"/>
    </row>
    <row r="167" spans="6:32" ht="13.5" x14ac:dyDescent="0.25">
      <c r="F167" s="1"/>
      <c r="G167" s="1"/>
      <c r="H167" s="3"/>
      <c r="J167" s="1"/>
      <c r="K167" s="3"/>
      <c r="N167" s="3"/>
      <c r="Q167" s="3"/>
      <c r="T167" s="3"/>
      <c r="W167" s="3"/>
      <c r="Z167" s="3"/>
      <c r="AC167" s="3"/>
      <c r="AF167" s="3"/>
    </row>
    <row r="168" spans="6:32" ht="13.5" x14ac:dyDescent="0.25">
      <c r="F168" s="1"/>
      <c r="G168" s="1"/>
      <c r="H168" s="3"/>
      <c r="J168" s="1"/>
      <c r="K168" s="3"/>
      <c r="N168" s="3"/>
      <c r="Q168" s="3"/>
      <c r="T168" s="3"/>
      <c r="W168" s="3"/>
      <c r="Z168" s="3"/>
      <c r="AC168" s="3"/>
      <c r="AF168" s="3"/>
    </row>
    <row r="169" spans="6:32" ht="13.5" x14ac:dyDescent="0.25">
      <c r="F169" s="1"/>
      <c r="G169" s="1"/>
      <c r="H169" s="3"/>
      <c r="J169" s="1"/>
      <c r="K169" s="3"/>
      <c r="N169" s="3"/>
      <c r="Q169" s="3"/>
      <c r="T169" s="3"/>
      <c r="W169" s="3"/>
      <c r="Z169" s="3"/>
      <c r="AC169" s="3"/>
      <c r="AF169" s="3"/>
    </row>
    <row r="170" spans="6:32" ht="13.5" x14ac:dyDescent="0.25">
      <c r="F170" s="1"/>
      <c r="G170" s="1"/>
      <c r="H170" s="3"/>
      <c r="J170" s="1"/>
      <c r="K170" s="3"/>
      <c r="N170" s="3"/>
      <c r="Q170" s="3"/>
      <c r="T170" s="3"/>
      <c r="W170" s="3"/>
      <c r="Z170" s="3"/>
      <c r="AC170" s="3"/>
      <c r="AF170" s="3"/>
    </row>
    <row r="171" spans="6:32" ht="13.5" x14ac:dyDescent="0.25">
      <c r="F171" s="1"/>
      <c r="G171" s="1"/>
      <c r="H171" s="3"/>
      <c r="J171" s="1"/>
      <c r="K171" s="3"/>
      <c r="N171" s="3"/>
      <c r="Q171" s="3"/>
      <c r="T171" s="3"/>
      <c r="W171" s="3"/>
      <c r="Z171" s="3"/>
      <c r="AC171" s="3"/>
      <c r="AF171" s="3"/>
    </row>
    <row r="172" spans="6:32" ht="13.5" x14ac:dyDescent="0.25">
      <c r="F172" s="1"/>
      <c r="G172" s="1"/>
      <c r="H172" s="3"/>
      <c r="J172" s="1"/>
      <c r="K172" s="3"/>
      <c r="N172" s="3"/>
      <c r="Q172" s="3"/>
      <c r="T172" s="3"/>
      <c r="W172" s="3"/>
      <c r="Z172" s="3"/>
      <c r="AC172" s="3"/>
      <c r="AF172" s="3"/>
    </row>
    <row r="173" spans="6:32" ht="13.5" x14ac:dyDescent="0.25">
      <c r="F173" s="1"/>
      <c r="G173" s="1"/>
      <c r="H173" s="3"/>
      <c r="J173" s="1"/>
      <c r="K173" s="3"/>
      <c r="N173" s="3"/>
      <c r="Q173" s="3"/>
      <c r="T173" s="3"/>
      <c r="W173" s="3"/>
      <c r="Z173" s="3"/>
      <c r="AC173" s="3"/>
      <c r="AF173" s="3"/>
    </row>
    <row r="174" spans="6:32" ht="13.5" x14ac:dyDescent="0.25">
      <c r="F174" s="1"/>
      <c r="G174" s="1"/>
      <c r="H174" s="3"/>
      <c r="J174" s="1"/>
      <c r="K174" s="3"/>
      <c r="N174" s="3"/>
      <c r="Q174" s="3"/>
      <c r="T174" s="3"/>
      <c r="W174" s="3"/>
      <c r="Z174" s="3"/>
      <c r="AC174" s="3"/>
      <c r="AF174" s="3"/>
    </row>
    <row r="175" spans="6:32" ht="13.5" x14ac:dyDescent="0.25">
      <c r="F175" s="1"/>
      <c r="G175" s="1"/>
      <c r="H175" s="3"/>
      <c r="J175" s="1"/>
      <c r="K175" s="3"/>
      <c r="N175" s="3"/>
      <c r="Q175" s="3"/>
      <c r="T175" s="3"/>
      <c r="W175" s="3"/>
      <c r="Z175" s="3"/>
      <c r="AC175" s="3"/>
      <c r="AF175" s="3"/>
    </row>
    <row r="176" spans="6:32" ht="13.5" x14ac:dyDescent="0.25">
      <c r="F176" s="1"/>
      <c r="G176" s="1"/>
      <c r="H176" s="3"/>
      <c r="J176" s="1"/>
      <c r="K176" s="3"/>
      <c r="N176" s="3"/>
      <c r="Q176" s="3"/>
      <c r="T176" s="3"/>
      <c r="W176" s="3"/>
      <c r="Z176" s="3"/>
      <c r="AC176" s="3"/>
      <c r="AF176" s="3"/>
    </row>
    <row r="177" spans="6:32" ht="13.5" x14ac:dyDescent="0.25">
      <c r="F177" s="1"/>
      <c r="G177" s="1"/>
      <c r="H177" s="3"/>
      <c r="J177" s="1"/>
      <c r="K177" s="3"/>
      <c r="N177" s="3"/>
      <c r="Q177" s="3"/>
      <c r="T177" s="3"/>
      <c r="W177" s="3"/>
      <c r="Z177" s="3"/>
      <c r="AC177" s="3"/>
      <c r="AF177" s="3"/>
    </row>
    <row r="178" spans="6:32" ht="13.5" x14ac:dyDescent="0.25">
      <c r="F178" s="1"/>
      <c r="G178" s="1"/>
      <c r="H178" s="3"/>
      <c r="J178" s="1"/>
      <c r="K178" s="3"/>
      <c r="N178" s="3"/>
      <c r="Q178" s="3"/>
      <c r="T178" s="3"/>
      <c r="W178" s="3"/>
      <c r="Z178" s="3"/>
      <c r="AC178" s="3"/>
      <c r="AF178" s="3"/>
    </row>
    <row r="179" spans="6:32" ht="13.5" x14ac:dyDescent="0.25">
      <c r="F179" s="1"/>
      <c r="G179" s="1"/>
      <c r="H179" s="3"/>
      <c r="J179" s="1"/>
      <c r="K179" s="3"/>
      <c r="N179" s="3"/>
      <c r="Q179" s="3"/>
      <c r="T179" s="3"/>
      <c r="W179" s="3"/>
      <c r="Z179" s="3"/>
      <c r="AC179" s="3"/>
      <c r="AF179" s="3"/>
    </row>
    <row r="180" spans="6:32" ht="13.5" x14ac:dyDescent="0.25">
      <c r="F180" s="1"/>
      <c r="G180" s="1"/>
      <c r="H180" s="3"/>
      <c r="J180" s="1"/>
      <c r="K180" s="3"/>
      <c r="N180" s="3"/>
      <c r="Q180" s="3"/>
      <c r="T180" s="3"/>
      <c r="W180" s="3"/>
      <c r="Z180" s="3"/>
      <c r="AC180" s="3"/>
      <c r="AF180" s="3"/>
    </row>
    <row r="181" spans="6:32" ht="13.5" x14ac:dyDescent="0.25">
      <c r="F181" s="1"/>
      <c r="G181" s="1"/>
      <c r="H181" s="3"/>
      <c r="J181" s="1"/>
      <c r="K181" s="3"/>
      <c r="N181" s="3"/>
      <c r="Q181" s="3"/>
      <c r="T181" s="3"/>
      <c r="W181" s="3"/>
      <c r="Z181" s="3"/>
      <c r="AC181" s="3"/>
      <c r="AF181" s="3"/>
    </row>
    <row r="182" spans="6:32" ht="13.5" x14ac:dyDescent="0.25">
      <c r="F182" s="1"/>
      <c r="G182" s="1"/>
      <c r="H182" s="3"/>
      <c r="J182" s="1"/>
      <c r="K182" s="3"/>
      <c r="N182" s="3"/>
      <c r="Q182" s="3"/>
      <c r="T182" s="3"/>
      <c r="W182" s="3"/>
      <c r="Z182" s="3"/>
      <c r="AC182" s="3"/>
      <c r="AF182" s="3"/>
    </row>
    <row r="183" spans="6:32" ht="13.5" x14ac:dyDescent="0.25">
      <c r="F183" s="1"/>
      <c r="G183" s="1"/>
      <c r="H183" s="3"/>
      <c r="J183" s="1"/>
      <c r="K183" s="3"/>
      <c r="N183" s="3"/>
      <c r="Q183" s="3"/>
      <c r="T183" s="3"/>
      <c r="W183" s="3"/>
      <c r="Z183" s="3"/>
      <c r="AC183" s="3"/>
      <c r="AF183" s="3"/>
    </row>
    <row r="184" spans="6:32" ht="13.5" x14ac:dyDescent="0.25">
      <c r="F184" s="1"/>
      <c r="G184" s="1"/>
      <c r="H184" s="3"/>
      <c r="J184" s="1"/>
      <c r="K184" s="3"/>
      <c r="N184" s="3"/>
      <c r="Q184" s="3"/>
      <c r="T184" s="3"/>
      <c r="W184" s="3"/>
      <c r="Z184" s="3"/>
      <c r="AC184" s="3"/>
      <c r="AF184" s="3"/>
    </row>
    <row r="185" spans="6:32" ht="13.5" x14ac:dyDescent="0.25">
      <c r="F185" s="1"/>
      <c r="G185" s="1"/>
      <c r="H185" s="3"/>
      <c r="J185" s="1"/>
      <c r="K185" s="3"/>
      <c r="N185" s="3"/>
      <c r="Q185" s="3"/>
      <c r="T185" s="3"/>
      <c r="W185" s="3"/>
      <c r="Z185" s="3"/>
      <c r="AC185" s="3"/>
      <c r="AF185" s="3"/>
    </row>
    <row r="186" spans="6:32" ht="13.5" x14ac:dyDescent="0.25">
      <c r="F186" s="1"/>
      <c r="G186" s="1"/>
      <c r="H186" s="3"/>
      <c r="J186" s="1"/>
      <c r="K186" s="3"/>
      <c r="N186" s="3"/>
      <c r="Q186" s="3"/>
      <c r="T186" s="3"/>
      <c r="W186" s="3"/>
      <c r="Z186" s="3"/>
      <c r="AC186" s="3"/>
      <c r="AF186" s="3"/>
    </row>
    <row r="187" spans="6:32" ht="13.5" x14ac:dyDescent="0.25">
      <c r="F187" s="1"/>
      <c r="G187" s="1"/>
      <c r="H187" s="3"/>
      <c r="J187" s="1"/>
      <c r="K187" s="3"/>
      <c r="N187" s="3"/>
      <c r="Q187" s="3"/>
      <c r="T187" s="3"/>
      <c r="W187" s="3"/>
      <c r="Z187" s="3"/>
      <c r="AC187" s="3"/>
      <c r="AF187" s="3"/>
    </row>
    <row r="188" spans="6:32" ht="13.5" x14ac:dyDescent="0.25">
      <c r="F188" s="1"/>
      <c r="G188" s="1"/>
      <c r="H188" s="3"/>
      <c r="J188" s="1"/>
      <c r="K188" s="3"/>
      <c r="N188" s="3"/>
      <c r="Q188" s="3"/>
      <c r="T188" s="3"/>
      <c r="W188" s="3"/>
      <c r="Z188" s="3"/>
      <c r="AC188" s="3"/>
      <c r="AF188" s="3"/>
    </row>
    <row r="189" spans="6:32" ht="13.5" x14ac:dyDescent="0.25">
      <c r="F189" s="1"/>
      <c r="G189" s="1"/>
      <c r="H189" s="3"/>
      <c r="J189" s="1"/>
      <c r="K189" s="3"/>
      <c r="N189" s="3"/>
      <c r="Q189" s="3"/>
      <c r="T189" s="3"/>
      <c r="W189" s="3"/>
      <c r="Z189" s="3"/>
      <c r="AC189" s="3"/>
      <c r="AF189" s="3"/>
    </row>
    <row r="190" spans="6:32" ht="13.5" x14ac:dyDescent="0.25">
      <c r="F190" s="1"/>
      <c r="G190" s="1"/>
      <c r="H190" s="3"/>
      <c r="J190" s="1"/>
      <c r="K190" s="3"/>
      <c r="N190" s="3"/>
      <c r="Q190" s="3"/>
      <c r="T190" s="3"/>
      <c r="W190" s="3"/>
      <c r="Z190" s="3"/>
      <c r="AC190" s="3"/>
      <c r="AF190" s="3"/>
    </row>
    <row r="191" spans="6:32" ht="13.5" x14ac:dyDescent="0.25">
      <c r="F191" s="1"/>
      <c r="G191" s="1"/>
      <c r="H191" s="3"/>
      <c r="J191" s="1"/>
      <c r="K191" s="3"/>
      <c r="N191" s="3"/>
      <c r="Q191" s="3"/>
      <c r="T191" s="3"/>
      <c r="W191" s="3"/>
      <c r="Z191" s="3"/>
      <c r="AC191" s="3"/>
      <c r="AF191" s="3"/>
    </row>
    <row r="192" spans="6:32" ht="13.5" x14ac:dyDescent="0.25">
      <c r="F192" s="1"/>
      <c r="G192" s="1"/>
      <c r="H192" s="3"/>
      <c r="J192" s="1"/>
      <c r="K192" s="3"/>
      <c r="N192" s="3"/>
      <c r="Q192" s="3"/>
      <c r="T192" s="3"/>
      <c r="W192" s="3"/>
      <c r="Z192" s="3"/>
      <c r="AC192" s="3"/>
      <c r="AF192" s="3"/>
    </row>
    <row r="193" spans="6:32" ht="13.5" x14ac:dyDescent="0.25">
      <c r="F193" s="1"/>
      <c r="G193" s="1"/>
      <c r="H193" s="3"/>
      <c r="J193" s="1"/>
      <c r="K193" s="3"/>
      <c r="N193" s="3"/>
      <c r="Q193" s="3"/>
      <c r="T193" s="3"/>
      <c r="W193" s="3"/>
      <c r="Z193" s="3"/>
      <c r="AC193" s="3"/>
      <c r="AF193" s="3"/>
    </row>
    <row r="194" spans="6:32" ht="13.5" x14ac:dyDescent="0.25">
      <c r="F194" s="1"/>
      <c r="G194" s="1"/>
      <c r="H194" s="3"/>
      <c r="J194" s="1"/>
      <c r="K194" s="3"/>
      <c r="N194" s="3"/>
      <c r="Q194" s="3"/>
      <c r="T194" s="3"/>
      <c r="W194" s="3"/>
      <c r="Z194" s="3"/>
      <c r="AC194" s="3"/>
      <c r="AF194" s="3"/>
    </row>
    <row r="195" spans="6:32" ht="13.5" x14ac:dyDescent="0.25">
      <c r="F195" s="1"/>
      <c r="G195" s="1"/>
      <c r="H195" s="3"/>
      <c r="J195" s="1"/>
      <c r="K195" s="3"/>
      <c r="N195" s="3"/>
      <c r="Q195" s="3"/>
      <c r="T195" s="3"/>
      <c r="W195" s="3"/>
      <c r="Z195" s="3"/>
      <c r="AC195" s="3"/>
      <c r="AF195" s="3"/>
    </row>
    <row r="196" spans="6:32" ht="13.5" x14ac:dyDescent="0.25">
      <c r="F196" s="1"/>
      <c r="G196" s="1"/>
      <c r="H196" s="3"/>
      <c r="J196" s="1"/>
      <c r="K196" s="3"/>
      <c r="N196" s="3"/>
      <c r="Q196" s="3"/>
      <c r="T196" s="3"/>
      <c r="W196" s="3"/>
      <c r="Z196" s="3"/>
      <c r="AC196" s="3"/>
      <c r="AF196" s="3"/>
    </row>
    <row r="197" spans="6:32" ht="13.5" x14ac:dyDescent="0.25">
      <c r="F197" s="1"/>
      <c r="G197" s="1"/>
      <c r="H197" s="3"/>
      <c r="J197" s="1"/>
      <c r="K197" s="3"/>
      <c r="N197" s="3"/>
      <c r="Q197" s="3"/>
      <c r="T197" s="3"/>
      <c r="W197" s="3"/>
      <c r="Z197" s="3"/>
      <c r="AC197" s="3"/>
      <c r="AF197" s="3"/>
    </row>
    <row r="198" spans="6:32" ht="13.5" x14ac:dyDescent="0.25">
      <c r="F198" s="1"/>
      <c r="G198" s="1"/>
      <c r="H198" s="3"/>
      <c r="J198" s="1"/>
      <c r="K198" s="3"/>
      <c r="N198" s="3"/>
      <c r="Q198" s="3"/>
      <c r="T198" s="3"/>
      <c r="W198" s="3"/>
      <c r="Z198" s="3"/>
      <c r="AC198" s="3"/>
      <c r="AF198" s="3"/>
    </row>
    <row r="199" spans="6:32" ht="13.5" x14ac:dyDescent="0.25">
      <c r="F199" s="1"/>
      <c r="G199" s="1"/>
      <c r="H199" s="3"/>
      <c r="J199" s="1"/>
      <c r="K199" s="3"/>
      <c r="N199" s="3"/>
      <c r="Q199" s="3"/>
      <c r="T199" s="3"/>
      <c r="W199" s="3"/>
      <c r="Z199" s="3"/>
      <c r="AC199" s="3"/>
      <c r="AF199" s="3"/>
    </row>
    <row r="200" spans="6:32" ht="13.5" x14ac:dyDescent="0.25">
      <c r="F200" s="1"/>
      <c r="G200" s="1"/>
      <c r="H200" s="3"/>
      <c r="J200" s="1"/>
      <c r="K200" s="3"/>
      <c r="N200" s="3"/>
      <c r="Q200" s="3"/>
      <c r="T200" s="3"/>
      <c r="W200" s="3"/>
      <c r="Z200" s="3"/>
      <c r="AC200" s="3"/>
      <c r="AF200" s="3"/>
    </row>
    <row r="201" spans="6:32" ht="13.5" x14ac:dyDescent="0.25">
      <c r="F201" s="1"/>
      <c r="G201" s="1"/>
      <c r="H201" s="3"/>
      <c r="J201" s="1"/>
      <c r="K201" s="3"/>
      <c r="N201" s="3"/>
      <c r="Q201" s="3"/>
      <c r="T201" s="3"/>
      <c r="W201" s="3"/>
      <c r="Z201" s="3"/>
      <c r="AC201" s="3"/>
      <c r="AF201" s="3"/>
    </row>
    <row r="202" spans="6:32" ht="13.5" x14ac:dyDescent="0.25">
      <c r="F202" s="1"/>
      <c r="G202" s="1"/>
      <c r="H202" s="3"/>
      <c r="J202" s="1"/>
      <c r="K202" s="3"/>
      <c r="N202" s="3"/>
      <c r="Q202" s="3"/>
      <c r="T202" s="3"/>
      <c r="W202" s="3"/>
      <c r="Z202" s="3"/>
      <c r="AC202" s="3"/>
      <c r="AF202" s="3"/>
    </row>
    <row r="203" spans="6:32" ht="13.5" x14ac:dyDescent="0.25">
      <c r="F203" s="1"/>
      <c r="G203" s="1"/>
      <c r="H203" s="3"/>
      <c r="J203" s="1"/>
      <c r="K203" s="3"/>
      <c r="N203" s="3"/>
      <c r="Q203" s="3"/>
      <c r="T203" s="3"/>
      <c r="W203" s="3"/>
      <c r="Z203" s="3"/>
      <c r="AC203" s="3"/>
      <c r="AF203" s="3"/>
    </row>
    <row r="204" spans="6:32" ht="13.5" x14ac:dyDescent="0.25">
      <c r="F204" s="1"/>
      <c r="G204" s="1"/>
      <c r="H204" s="3"/>
      <c r="J204" s="1"/>
      <c r="K204" s="3"/>
      <c r="N204" s="3"/>
      <c r="Q204" s="3"/>
      <c r="T204" s="3"/>
      <c r="W204" s="3"/>
      <c r="Z204" s="3"/>
      <c r="AC204" s="3"/>
      <c r="AF204" s="3"/>
    </row>
    <row r="205" spans="6:32" ht="13.5" x14ac:dyDescent="0.25">
      <c r="F205" s="1"/>
      <c r="G205" s="1"/>
      <c r="H205" s="3"/>
      <c r="J205" s="1"/>
      <c r="K205" s="3"/>
      <c r="N205" s="3"/>
      <c r="Q205" s="3"/>
      <c r="T205" s="3"/>
      <c r="W205" s="3"/>
      <c r="Z205" s="3"/>
      <c r="AC205" s="3"/>
      <c r="AF205" s="3"/>
    </row>
    <row r="206" spans="6:32" ht="13.5" x14ac:dyDescent="0.25">
      <c r="F206" s="1"/>
      <c r="G206" s="1"/>
      <c r="H206" s="3"/>
      <c r="J206" s="1"/>
      <c r="K206" s="3"/>
      <c r="N206" s="3"/>
      <c r="Q206" s="3"/>
      <c r="T206" s="3"/>
      <c r="W206" s="3"/>
      <c r="Z206" s="3"/>
      <c r="AC206" s="3"/>
      <c r="AF206" s="3"/>
    </row>
    <row r="207" spans="6:32" ht="13.5" x14ac:dyDescent="0.25">
      <c r="F207" s="1"/>
      <c r="G207" s="1"/>
      <c r="H207" s="3"/>
      <c r="J207" s="1"/>
      <c r="K207" s="3"/>
      <c r="N207" s="3"/>
      <c r="Q207" s="3"/>
      <c r="T207" s="3"/>
      <c r="W207" s="3"/>
      <c r="Z207" s="3"/>
      <c r="AC207" s="3"/>
      <c r="AF207" s="3"/>
    </row>
    <row r="208" spans="6:32" ht="13.5" x14ac:dyDescent="0.25">
      <c r="F208" s="1"/>
      <c r="G208" s="1"/>
      <c r="H208" s="3"/>
      <c r="J208" s="1"/>
      <c r="K208" s="3"/>
      <c r="N208" s="3"/>
      <c r="Q208" s="3"/>
      <c r="T208" s="3"/>
      <c r="W208" s="3"/>
      <c r="Z208" s="3"/>
      <c r="AC208" s="3"/>
      <c r="AF208" s="3"/>
    </row>
    <row r="209" spans="6:32" ht="13.5" x14ac:dyDescent="0.25">
      <c r="F209" s="1"/>
      <c r="G209" s="1"/>
      <c r="H209" s="3"/>
      <c r="J209" s="1"/>
      <c r="K209" s="3"/>
      <c r="N209" s="3"/>
      <c r="Q209" s="3"/>
      <c r="T209" s="3"/>
      <c r="W209" s="3"/>
      <c r="Z209" s="3"/>
      <c r="AC209" s="3"/>
      <c r="AF209" s="3"/>
    </row>
    <row r="210" spans="6:32" ht="13.5" x14ac:dyDescent="0.25">
      <c r="F210" s="1"/>
      <c r="G210" s="1"/>
      <c r="H210" s="3"/>
      <c r="J210" s="1"/>
      <c r="K210" s="3"/>
      <c r="N210" s="3"/>
      <c r="Q210" s="3"/>
      <c r="T210" s="3"/>
      <c r="W210" s="3"/>
      <c r="Z210" s="3"/>
      <c r="AC210" s="3"/>
      <c r="AF210" s="3"/>
    </row>
    <row r="211" spans="6:32" ht="13.5" x14ac:dyDescent="0.25">
      <c r="F211" s="1"/>
      <c r="G211" s="1"/>
      <c r="H211" s="3"/>
      <c r="J211" s="1"/>
      <c r="K211" s="3"/>
      <c r="N211" s="3"/>
      <c r="Q211" s="3"/>
      <c r="T211" s="3"/>
      <c r="W211" s="3"/>
      <c r="Z211" s="3"/>
      <c r="AC211" s="3"/>
      <c r="AF211" s="3"/>
    </row>
    <row r="212" spans="6:32" ht="13.5" x14ac:dyDescent="0.25">
      <c r="F212" s="1"/>
      <c r="G212" s="1"/>
      <c r="H212" s="3"/>
      <c r="J212" s="1"/>
      <c r="K212" s="3"/>
      <c r="N212" s="3"/>
      <c r="Q212" s="3"/>
      <c r="T212" s="3"/>
      <c r="W212" s="3"/>
      <c r="Z212" s="3"/>
      <c r="AC212" s="3"/>
      <c r="AF212" s="3"/>
    </row>
    <row r="213" spans="6:32" ht="13.5" x14ac:dyDescent="0.25">
      <c r="F213" s="1"/>
      <c r="G213" s="1"/>
      <c r="H213" s="3"/>
      <c r="J213" s="1"/>
      <c r="K213" s="3"/>
      <c r="N213" s="3"/>
      <c r="Q213" s="3"/>
      <c r="T213" s="3"/>
      <c r="W213" s="3"/>
      <c r="Z213" s="3"/>
      <c r="AC213" s="3"/>
      <c r="AF213" s="3"/>
    </row>
    <row r="214" spans="6:32" ht="13.5" x14ac:dyDescent="0.25">
      <c r="F214" s="1"/>
      <c r="G214" s="1"/>
      <c r="H214" s="3"/>
      <c r="J214" s="1"/>
      <c r="K214" s="3"/>
      <c r="N214" s="3"/>
      <c r="Q214" s="3"/>
      <c r="T214" s="3"/>
      <c r="W214" s="3"/>
      <c r="Z214" s="3"/>
      <c r="AC214" s="3"/>
      <c r="AF214" s="3"/>
    </row>
    <row r="215" spans="6:32" ht="13.5" x14ac:dyDescent="0.25">
      <c r="F215" s="1"/>
      <c r="G215" s="1"/>
      <c r="H215" s="3"/>
      <c r="J215" s="1"/>
      <c r="K215" s="3"/>
      <c r="N215" s="3"/>
      <c r="Q215" s="3"/>
      <c r="T215" s="3"/>
      <c r="W215" s="3"/>
      <c r="Z215" s="3"/>
      <c r="AC215" s="3"/>
      <c r="AF215" s="3"/>
    </row>
    <row r="216" spans="6:32" ht="13.5" x14ac:dyDescent="0.25">
      <c r="F216" s="1"/>
      <c r="G216" s="1"/>
      <c r="H216" s="3"/>
      <c r="J216" s="1"/>
      <c r="K216" s="3"/>
      <c r="N216" s="3"/>
      <c r="Q216" s="3"/>
      <c r="T216" s="3"/>
      <c r="W216" s="3"/>
      <c r="Z216" s="3"/>
      <c r="AC216" s="3"/>
      <c r="AF216" s="3"/>
    </row>
    <row r="217" spans="6:32" ht="13.5" x14ac:dyDescent="0.25">
      <c r="F217" s="1"/>
      <c r="G217" s="1"/>
      <c r="H217" s="3"/>
      <c r="J217" s="1"/>
      <c r="K217" s="3"/>
      <c r="N217" s="3"/>
      <c r="Q217" s="3"/>
      <c r="T217" s="3"/>
      <c r="W217" s="3"/>
      <c r="Z217" s="3"/>
      <c r="AC217" s="3"/>
      <c r="AF217" s="3"/>
    </row>
    <row r="218" spans="6:32" ht="13.5" x14ac:dyDescent="0.25">
      <c r="F218" s="1"/>
      <c r="G218" s="1"/>
      <c r="H218" s="3"/>
      <c r="J218" s="1"/>
      <c r="K218" s="3"/>
      <c r="N218" s="3"/>
      <c r="Q218" s="3"/>
      <c r="T218" s="3"/>
      <c r="W218" s="3"/>
      <c r="Z218" s="3"/>
      <c r="AC218" s="3"/>
      <c r="AF218" s="3"/>
    </row>
    <row r="219" spans="6:32" ht="13.5" x14ac:dyDescent="0.25">
      <c r="F219" s="1"/>
      <c r="G219" s="1"/>
      <c r="H219" s="3"/>
      <c r="J219" s="1"/>
      <c r="K219" s="3"/>
      <c r="N219" s="3"/>
      <c r="Q219" s="3"/>
      <c r="T219" s="3"/>
      <c r="W219" s="3"/>
      <c r="Z219" s="3"/>
      <c r="AC219" s="3"/>
      <c r="AF219" s="3"/>
    </row>
    <row r="220" spans="6:32" ht="13.5" x14ac:dyDescent="0.25">
      <c r="F220" s="1"/>
      <c r="G220" s="1"/>
      <c r="H220" s="3"/>
      <c r="J220" s="1"/>
      <c r="K220" s="3"/>
      <c r="N220" s="3"/>
      <c r="Q220" s="3"/>
      <c r="T220" s="3"/>
      <c r="W220" s="3"/>
      <c r="Z220" s="3"/>
      <c r="AC220" s="3"/>
      <c r="AF220" s="3"/>
    </row>
    <row r="221" spans="6:32" ht="13.5" x14ac:dyDescent="0.25">
      <c r="F221" s="1"/>
      <c r="G221" s="1"/>
      <c r="H221" s="3"/>
      <c r="J221" s="1"/>
      <c r="K221" s="3"/>
      <c r="N221" s="3"/>
      <c r="Q221" s="3"/>
      <c r="T221" s="3"/>
      <c r="W221" s="3"/>
      <c r="Z221" s="3"/>
      <c r="AC221" s="3"/>
      <c r="AF221" s="3"/>
    </row>
    <row r="222" spans="6:32" ht="13.5" x14ac:dyDescent="0.25">
      <c r="F222" s="1"/>
      <c r="G222" s="1"/>
      <c r="H222" s="3"/>
      <c r="J222" s="1"/>
      <c r="K222" s="3"/>
      <c r="N222" s="3"/>
      <c r="Q222" s="3"/>
      <c r="T222" s="3"/>
      <c r="W222" s="3"/>
      <c r="Z222" s="3"/>
      <c r="AC222" s="3"/>
      <c r="AF222" s="3"/>
    </row>
    <row r="223" spans="6:32" ht="13.5" x14ac:dyDescent="0.25">
      <c r="F223" s="1"/>
      <c r="G223" s="1"/>
      <c r="H223" s="3"/>
      <c r="J223" s="1"/>
      <c r="K223" s="3"/>
      <c r="N223" s="3"/>
      <c r="Q223" s="3"/>
      <c r="T223" s="3"/>
      <c r="W223" s="3"/>
      <c r="Z223" s="3"/>
      <c r="AC223" s="3"/>
      <c r="AF223" s="3"/>
    </row>
    <row r="224" spans="6:32" ht="13.5" x14ac:dyDescent="0.25">
      <c r="F224" s="1"/>
      <c r="G224" s="1"/>
      <c r="H224" s="3"/>
      <c r="J224" s="1"/>
      <c r="K224" s="3"/>
      <c r="N224" s="3"/>
      <c r="Q224" s="3"/>
      <c r="T224" s="3"/>
      <c r="W224" s="3"/>
      <c r="Z224" s="3"/>
      <c r="AC224" s="3"/>
      <c r="AF224" s="3"/>
    </row>
    <row r="225" spans="6:32" ht="13.5" x14ac:dyDescent="0.25">
      <c r="F225" s="1"/>
      <c r="G225" s="1"/>
      <c r="H225" s="3"/>
      <c r="J225" s="1"/>
      <c r="K225" s="3"/>
      <c r="N225" s="3"/>
      <c r="Q225" s="3"/>
      <c r="T225" s="3"/>
      <c r="W225" s="3"/>
      <c r="Z225" s="3"/>
      <c r="AC225" s="3"/>
      <c r="AF225" s="3"/>
    </row>
    <row r="226" spans="6:32" ht="13.5" x14ac:dyDescent="0.25">
      <c r="F226" s="1"/>
      <c r="G226" s="1"/>
      <c r="H226" s="3"/>
      <c r="J226" s="1"/>
      <c r="K226" s="3"/>
      <c r="N226" s="3"/>
      <c r="Q226" s="3"/>
      <c r="T226" s="3"/>
      <c r="W226" s="3"/>
      <c r="Z226" s="3"/>
      <c r="AC226" s="3"/>
      <c r="AF226" s="3"/>
    </row>
    <row r="227" spans="6:32" ht="13.5" x14ac:dyDescent="0.25">
      <c r="F227" s="1"/>
      <c r="G227" s="1"/>
      <c r="H227" s="3"/>
      <c r="J227" s="1"/>
      <c r="K227" s="3"/>
      <c r="N227" s="3"/>
      <c r="Q227" s="3"/>
      <c r="T227" s="3"/>
      <c r="W227" s="3"/>
      <c r="Z227" s="3"/>
      <c r="AC227" s="3"/>
      <c r="AF227" s="3"/>
    </row>
    <row r="228" spans="6:32" ht="13.5" x14ac:dyDescent="0.25">
      <c r="F228" s="1"/>
      <c r="G228" s="1"/>
      <c r="H228" s="3"/>
      <c r="J228" s="1"/>
      <c r="K228" s="3"/>
      <c r="N228" s="3"/>
      <c r="Q228" s="3"/>
      <c r="T228" s="3"/>
      <c r="W228" s="3"/>
      <c r="Z228" s="3"/>
      <c r="AC228" s="3"/>
      <c r="AF228" s="3"/>
    </row>
    <row r="229" spans="6:32" ht="13.5" x14ac:dyDescent="0.25">
      <c r="F229" s="1"/>
      <c r="G229" s="1"/>
      <c r="H229" s="3"/>
      <c r="J229" s="1"/>
      <c r="K229" s="3"/>
      <c r="N229" s="3"/>
      <c r="Q229" s="3"/>
      <c r="T229" s="3"/>
      <c r="W229" s="3"/>
      <c r="Z229" s="3"/>
      <c r="AC229" s="3"/>
      <c r="AF229" s="3"/>
    </row>
    <row r="230" spans="6:32" ht="13.5" x14ac:dyDescent="0.25">
      <c r="F230" s="1"/>
      <c r="G230" s="1"/>
      <c r="H230" s="3"/>
      <c r="J230" s="1"/>
      <c r="K230" s="3"/>
      <c r="N230" s="3"/>
      <c r="Q230" s="3"/>
      <c r="T230" s="3"/>
      <c r="W230" s="3"/>
      <c r="Z230" s="3"/>
      <c r="AC230" s="3"/>
      <c r="AF230" s="3"/>
    </row>
    <row r="231" spans="6:32" ht="13.5" x14ac:dyDescent="0.25">
      <c r="F231" s="1"/>
      <c r="G231" s="1"/>
      <c r="H231" s="3"/>
      <c r="J231" s="1"/>
      <c r="K231" s="3"/>
      <c r="N231" s="3"/>
      <c r="Q231" s="3"/>
      <c r="T231" s="3"/>
      <c r="W231" s="3"/>
      <c r="Z231" s="3"/>
      <c r="AC231" s="3"/>
      <c r="AF231" s="3"/>
    </row>
    <row r="232" spans="6:32" ht="13.5" x14ac:dyDescent="0.25">
      <c r="F232" s="1"/>
      <c r="G232" s="1"/>
      <c r="H232" s="3"/>
      <c r="J232" s="1"/>
      <c r="K232" s="3"/>
      <c r="N232" s="3"/>
      <c r="Q232" s="3"/>
      <c r="T232" s="3"/>
      <c r="W232" s="3"/>
      <c r="Z232" s="3"/>
      <c r="AC232" s="3"/>
      <c r="AF232" s="3"/>
    </row>
    <row r="233" spans="6:32" ht="13.5" x14ac:dyDescent="0.25">
      <c r="F233" s="1"/>
      <c r="G233" s="1"/>
      <c r="H233" s="3"/>
      <c r="J233" s="1"/>
      <c r="K233" s="3"/>
      <c r="N233" s="3"/>
      <c r="Q233" s="3"/>
      <c r="T233" s="3"/>
      <c r="W233" s="3"/>
      <c r="Z233" s="3"/>
      <c r="AC233" s="3"/>
      <c r="AF233" s="3"/>
    </row>
    <row r="234" spans="6:32" ht="13.5" x14ac:dyDescent="0.25">
      <c r="F234" s="1"/>
      <c r="G234" s="1"/>
      <c r="H234" s="3"/>
      <c r="J234" s="1"/>
      <c r="K234" s="3"/>
      <c r="N234" s="3"/>
      <c r="Q234" s="3"/>
      <c r="T234" s="3"/>
      <c r="W234" s="3"/>
      <c r="Z234" s="3"/>
      <c r="AC234" s="3"/>
      <c r="AF234" s="3"/>
    </row>
    <row r="235" spans="6:32" ht="13.5" x14ac:dyDescent="0.25">
      <c r="F235" s="1"/>
      <c r="G235" s="1"/>
      <c r="H235" s="3"/>
      <c r="J235" s="1"/>
      <c r="K235" s="3"/>
      <c r="N235" s="3"/>
      <c r="Q235" s="3"/>
      <c r="T235" s="3"/>
      <c r="W235" s="3"/>
      <c r="Z235" s="3"/>
      <c r="AC235" s="3"/>
      <c r="AF235" s="3"/>
    </row>
    <row r="236" spans="6:32" ht="13.5" x14ac:dyDescent="0.25">
      <c r="F236" s="1"/>
      <c r="G236" s="1"/>
      <c r="H236" s="3"/>
      <c r="J236" s="1"/>
      <c r="K236" s="3"/>
      <c r="N236" s="3"/>
      <c r="Q236" s="3"/>
      <c r="T236" s="3"/>
      <c r="W236" s="3"/>
      <c r="Z236" s="3"/>
      <c r="AC236" s="3"/>
      <c r="AF236" s="3"/>
    </row>
    <row r="237" spans="6:32" ht="13.5" x14ac:dyDescent="0.25">
      <c r="F237" s="1"/>
      <c r="G237" s="1"/>
      <c r="H237" s="3"/>
      <c r="J237" s="1"/>
      <c r="K237" s="3"/>
      <c r="N237" s="3"/>
      <c r="Q237" s="3"/>
      <c r="T237" s="3"/>
      <c r="W237" s="3"/>
      <c r="Z237" s="3"/>
      <c r="AC237" s="3"/>
      <c r="AF237" s="3"/>
    </row>
    <row r="238" spans="6:32" ht="13.5" x14ac:dyDescent="0.25">
      <c r="F238" s="1"/>
      <c r="G238" s="1"/>
      <c r="H238" s="3"/>
      <c r="J238" s="1"/>
      <c r="K238" s="3"/>
      <c r="N238" s="3"/>
      <c r="Q238" s="3"/>
      <c r="T238" s="3"/>
      <c r="W238" s="3"/>
      <c r="Z238" s="3"/>
      <c r="AC238" s="3"/>
      <c r="AF238" s="3"/>
    </row>
    <row r="239" spans="6:32" ht="13.5" x14ac:dyDescent="0.25">
      <c r="F239" s="1"/>
      <c r="G239" s="1"/>
      <c r="H239" s="3"/>
      <c r="J239" s="1"/>
      <c r="K239" s="3"/>
      <c r="N239" s="3"/>
      <c r="Q239" s="3"/>
      <c r="T239" s="3"/>
      <c r="W239" s="3"/>
      <c r="Z239" s="3"/>
      <c r="AC239" s="3"/>
      <c r="AF239" s="3"/>
    </row>
    <row r="240" spans="6:32" ht="13.5" x14ac:dyDescent="0.25">
      <c r="F240" s="1"/>
      <c r="G240" s="1"/>
      <c r="H240" s="3"/>
      <c r="J240" s="1"/>
      <c r="K240" s="3"/>
      <c r="N240" s="3"/>
      <c r="Q240" s="3"/>
      <c r="T240" s="3"/>
      <c r="W240" s="3"/>
      <c r="Z240" s="3"/>
      <c r="AC240" s="3"/>
      <c r="AF240" s="3"/>
    </row>
    <row r="241" spans="6:32" ht="13.5" x14ac:dyDescent="0.25">
      <c r="F241" s="1"/>
      <c r="G241" s="1"/>
      <c r="H241" s="3"/>
      <c r="J241" s="1"/>
      <c r="K241" s="3"/>
      <c r="N241" s="3"/>
      <c r="Q241" s="3"/>
      <c r="T241" s="3"/>
      <c r="W241" s="3"/>
      <c r="Z241" s="3"/>
      <c r="AC241" s="3"/>
      <c r="AF241" s="3"/>
    </row>
    <row r="242" spans="6:32" ht="13.5" x14ac:dyDescent="0.25">
      <c r="F242" s="1"/>
      <c r="G242" s="1"/>
      <c r="H242" s="3"/>
      <c r="J242" s="1"/>
      <c r="K242" s="3"/>
      <c r="N242" s="3"/>
      <c r="Q242" s="3"/>
      <c r="T242" s="3"/>
      <c r="W242" s="3"/>
      <c r="Z242" s="3"/>
      <c r="AC242" s="3"/>
      <c r="AF242" s="3"/>
    </row>
    <row r="243" spans="6:32" ht="13.5" x14ac:dyDescent="0.25">
      <c r="F243" s="1"/>
      <c r="G243" s="1"/>
      <c r="H243" s="3"/>
      <c r="J243" s="1"/>
      <c r="K243" s="3"/>
      <c r="N243" s="3"/>
      <c r="Q243" s="3"/>
      <c r="T243" s="3"/>
      <c r="W243" s="3"/>
      <c r="Z243" s="3"/>
      <c r="AC243" s="3"/>
      <c r="AF243" s="3"/>
    </row>
    <row r="244" spans="6:32" ht="13.5" x14ac:dyDescent="0.25">
      <c r="F244" s="1"/>
      <c r="G244" s="1"/>
      <c r="H244" s="3"/>
      <c r="J244" s="1"/>
      <c r="K244" s="3"/>
      <c r="N244" s="3"/>
      <c r="Q244" s="3"/>
      <c r="T244" s="3"/>
      <c r="W244" s="3"/>
      <c r="Z244" s="3"/>
      <c r="AC244" s="3"/>
      <c r="AF244" s="3"/>
    </row>
    <row r="245" spans="6:32" ht="13.5" x14ac:dyDescent="0.25">
      <c r="F245" s="1"/>
      <c r="G245" s="1"/>
      <c r="H245" s="3"/>
      <c r="J245" s="1"/>
      <c r="K245" s="3"/>
      <c r="N245" s="3"/>
      <c r="Q245" s="3"/>
      <c r="T245" s="3"/>
      <c r="W245" s="3"/>
      <c r="Z245" s="3"/>
      <c r="AC245" s="3"/>
      <c r="AF245" s="3"/>
    </row>
    <row r="246" spans="6:32" ht="13.5" x14ac:dyDescent="0.25">
      <c r="F246" s="1"/>
      <c r="G246" s="1"/>
      <c r="H246" s="3"/>
      <c r="J246" s="1"/>
      <c r="K246" s="3"/>
      <c r="N246" s="3"/>
      <c r="Q246" s="3"/>
      <c r="T246" s="3"/>
      <c r="W246" s="3"/>
      <c r="Z246" s="3"/>
      <c r="AC246" s="3"/>
      <c r="AF246" s="3"/>
    </row>
    <row r="247" spans="6:32" ht="13.5" x14ac:dyDescent="0.25">
      <c r="F247" s="1"/>
      <c r="G247" s="1"/>
      <c r="H247" s="3"/>
      <c r="J247" s="1"/>
      <c r="K247" s="3"/>
      <c r="N247" s="3"/>
      <c r="Q247" s="3"/>
      <c r="T247" s="3"/>
      <c r="W247" s="3"/>
      <c r="Z247" s="3"/>
      <c r="AC247" s="3"/>
      <c r="AF247" s="3"/>
    </row>
    <row r="248" spans="6:32" ht="13.5" x14ac:dyDescent="0.25">
      <c r="F248" s="1"/>
      <c r="G248" s="1"/>
      <c r="H248" s="3"/>
      <c r="J248" s="1"/>
      <c r="K248" s="3"/>
      <c r="N248" s="3"/>
      <c r="Q248" s="3"/>
      <c r="T248" s="3"/>
      <c r="W248" s="3"/>
      <c r="Z248" s="3"/>
      <c r="AC248" s="3"/>
      <c r="AF248" s="3"/>
    </row>
    <row r="249" spans="6:32" ht="13.5" x14ac:dyDescent="0.25">
      <c r="F249" s="1"/>
      <c r="G249" s="1"/>
      <c r="H249" s="3"/>
      <c r="J249" s="1"/>
      <c r="K249" s="3"/>
      <c r="N249" s="3"/>
      <c r="Q249" s="3"/>
      <c r="T249" s="3"/>
      <c r="W249" s="3"/>
      <c r="Z249" s="3"/>
      <c r="AC249" s="3"/>
      <c r="AF249" s="3"/>
    </row>
    <row r="250" spans="6:32" ht="13.5" x14ac:dyDescent="0.25">
      <c r="F250" s="1"/>
      <c r="G250" s="1"/>
      <c r="H250" s="3"/>
      <c r="J250" s="1"/>
      <c r="K250" s="3"/>
      <c r="N250" s="3"/>
      <c r="Q250" s="3"/>
      <c r="T250" s="3"/>
      <c r="W250" s="3"/>
      <c r="Z250" s="3"/>
      <c r="AC250" s="3"/>
      <c r="AF250" s="3"/>
    </row>
    <row r="251" spans="6:32" ht="13.5" x14ac:dyDescent="0.25">
      <c r="F251" s="1"/>
      <c r="G251" s="1"/>
      <c r="H251" s="3"/>
      <c r="J251" s="1"/>
      <c r="K251" s="3"/>
      <c r="N251" s="3"/>
      <c r="Q251" s="3"/>
      <c r="T251" s="3"/>
      <c r="W251" s="3"/>
      <c r="Z251" s="3"/>
      <c r="AC251" s="3"/>
      <c r="AF251" s="3"/>
    </row>
    <row r="252" spans="6:32" ht="13.5" x14ac:dyDescent="0.25">
      <c r="F252" s="1"/>
      <c r="G252" s="1"/>
      <c r="H252" s="3"/>
      <c r="J252" s="1"/>
      <c r="K252" s="3"/>
      <c r="N252" s="3"/>
      <c r="Q252" s="3"/>
      <c r="T252" s="3"/>
      <c r="W252" s="3"/>
      <c r="Z252" s="3"/>
      <c r="AC252" s="3"/>
      <c r="AF252" s="3"/>
    </row>
    <row r="253" spans="6:32" ht="13.5" x14ac:dyDescent="0.25">
      <c r="F253" s="1"/>
      <c r="G253" s="1"/>
      <c r="H253" s="3"/>
      <c r="J253" s="1"/>
      <c r="K253" s="3"/>
      <c r="N253" s="3"/>
      <c r="Q253" s="3"/>
      <c r="T253" s="3"/>
      <c r="W253" s="3"/>
      <c r="Z253" s="3"/>
      <c r="AC253" s="3"/>
      <c r="AF253" s="3"/>
    </row>
    <row r="254" spans="6:32" ht="13.5" x14ac:dyDescent="0.25">
      <c r="F254" s="1"/>
      <c r="G254" s="1"/>
      <c r="H254" s="3"/>
      <c r="J254" s="1"/>
      <c r="K254" s="3"/>
      <c r="N254" s="3"/>
      <c r="Q254" s="3"/>
      <c r="T254" s="3"/>
      <c r="W254" s="3"/>
      <c r="Z254" s="3"/>
      <c r="AC254" s="3"/>
      <c r="AF254" s="3"/>
    </row>
    <row r="255" spans="6:32" ht="13.5" x14ac:dyDescent="0.25">
      <c r="F255" s="1"/>
      <c r="G255" s="1"/>
      <c r="H255" s="3"/>
      <c r="J255" s="1"/>
      <c r="K255" s="3"/>
      <c r="N255" s="3"/>
      <c r="Q255" s="3"/>
      <c r="T255" s="3"/>
      <c r="W255" s="3"/>
      <c r="Z255" s="3"/>
      <c r="AC255" s="3"/>
      <c r="AF255" s="3"/>
    </row>
    <row r="256" spans="6:32" ht="13.5" x14ac:dyDescent="0.25">
      <c r="F256" s="1"/>
      <c r="G256" s="1"/>
      <c r="H256" s="3"/>
      <c r="J256" s="1"/>
      <c r="K256" s="3"/>
      <c r="N256" s="3"/>
      <c r="Q256" s="3"/>
      <c r="T256" s="3"/>
      <c r="W256" s="3"/>
      <c r="Z256" s="3"/>
      <c r="AC256" s="3"/>
      <c r="AF256" s="3"/>
    </row>
    <row r="257" spans="6:32" ht="13.5" x14ac:dyDescent="0.25">
      <c r="F257" s="1"/>
      <c r="G257" s="1"/>
      <c r="H257" s="3"/>
      <c r="J257" s="1"/>
      <c r="K257" s="3"/>
      <c r="N257" s="3"/>
      <c r="Q257" s="3"/>
      <c r="T257" s="3"/>
      <c r="W257" s="3"/>
      <c r="Z257" s="3"/>
      <c r="AC257" s="3"/>
      <c r="AF257" s="3"/>
    </row>
    <row r="258" spans="6:32" ht="13.5" x14ac:dyDescent="0.25">
      <c r="F258" s="1"/>
      <c r="G258" s="1"/>
      <c r="H258" s="3"/>
      <c r="J258" s="1"/>
      <c r="K258" s="3"/>
      <c r="N258" s="3"/>
      <c r="Q258" s="3"/>
      <c r="T258" s="3"/>
      <c r="W258" s="3"/>
      <c r="Z258" s="3"/>
      <c r="AC258" s="3"/>
      <c r="AF258" s="3"/>
    </row>
    <row r="259" spans="6:32" ht="13.5" x14ac:dyDescent="0.25">
      <c r="F259" s="1"/>
      <c r="G259" s="1"/>
      <c r="H259" s="3"/>
      <c r="J259" s="1"/>
      <c r="K259" s="3"/>
      <c r="N259" s="3"/>
      <c r="Q259" s="3"/>
      <c r="T259" s="3"/>
      <c r="W259" s="3"/>
      <c r="Z259" s="3"/>
      <c r="AC259" s="3"/>
      <c r="AF259" s="3"/>
    </row>
    <row r="260" spans="6:32" ht="13.5" x14ac:dyDescent="0.25">
      <c r="F260" s="1"/>
      <c r="G260" s="1"/>
      <c r="H260" s="3"/>
      <c r="J260" s="1"/>
      <c r="K260" s="3"/>
      <c r="N260" s="3"/>
      <c r="Q260" s="3"/>
      <c r="T260" s="3"/>
      <c r="W260" s="3"/>
      <c r="Z260" s="3"/>
      <c r="AC260" s="3"/>
      <c r="AF260" s="3"/>
    </row>
    <row r="261" spans="6:32" ht="13.5" x14ac:dyDescent="0.25">
      <c r="F261" s="1"/>
      <c r="G261" s="1"/>
      <c r="H261" s="3"/>
      <c r="J261" s="1"/>
      <c r="K261" s="3"/>
      <c r="N261" s="3"/>
      <c r="Q261" s="3"/>
      <c r="T261" s="3"/>
      <c r="W261" s="3"/>
      <c r="Z261" s="3"/>
      <c r="AC261" s="3"/>
      <c r="AF261" s="3"/>
    </row>
    <row r="262" spans="6:32" ht="13.5" x14ac:dyDescent="0.25">
      <c r="F262" s="1"/>
      <c r="G262" s="1"/>
      <c r="H262" s="3"/>
      <c r="J262" s="1"/>
      <c r="K262" s="3"/>
      <c r="N262" s="3"/>
      <c r="Q262" s="3"/>
      <c r="T262" s="3"/>
      <c r="W262" s="3"/>
      <c r="Z262" s="3"/>
      <c r="AC262" s="3"/>
      <c r="AF262" s="3"/>
    </row>
    <row r="263" spans="6:32" ht="13.5" x14ac:dyDescent="0.25">
      <c r="F263" s="1"/>
      <c r="G263" s="1"/>
      <c r="H263" s="3"/>
      <c r="J263" s="1"/>
      <c r="K263" s="3"/>
      <c r="N263" s="3"/>
      <c r="Q263" s="3"/>
      <c r="T263" s="3"/>
      <c r="W263" s="3"/>
      <c r="Z263" s="3"/>
      <c r="AC263" s="3"/>
      <c r="AF263" s="3"/>
    </row>
    <row r="264" spans="6:32" ht="13.5" x14ac:dyDescent="0.25">
      <c r="F264" s="1"/>
      <c r="G264" s="1"/>
      <c r="H264" s="3"/>
      <c r="J264" s="1"/>
      <c r="K264" s="3"/>
      <c r="N264" s="3"/>
      <c r="Q264" s="3"/>
      <c r="T264" s="3"/>
      <c r="W264" s="3"/>
      <c r="Z264" s="3"/>
      <c r="AC264" s="3"/>
      <c r="AF264" s="3"/>
    </row>
    <row r="265" spans="6:32" ht="13.5" x14ac:dyDescent="0.25">
      <c r="F265" s="1"/>
      <c r="G265" s="1"/>
      <c r="H265" s="3"/>
      <c r="J265" s="1"/>
      <c r="K265" s="3"/>
      <c r="N265" s="3"/>
      <c r="Q265" s="3"/>
      <c r="T265" s="3"/>
      <c r="W265" s="3"/>
      <c r="Z265" s="3"/>
      <c r="AC265" s="3"/>
      <c r="AF265" s="3"/>
    </row>
    <row r="266" spans="6:32" ht="13.5" x14ac:dyDescent="0.25">
      <c r="F266" s="1"/>
      <c r="G266" s="1"/>
      <c r="H266" s="3"/>
      <c r="J266" s="1"/>
      <c r="K266" s="3"/>
      <c r="N266" s="3"/>
      <c r="Q266" s="3"/>
      <c r="T266" s="3"/>
      <c r="W266" s="3"/>
      <c r="Z266" s="3"/>
      <c r="AC266" s="3"/>
      <c r="AF266" s="3"/>
    </row>
    <row r="267" spans="6:32" ht="13.5" x14ac:dyDescent="0.25">
      <c r="F267" s="1"/>
      <c r="G267" s="1"/>
      <c r="H267" s="3"/>
      <c r="J267" s="1"/>
      <c r="K267" s="3"/>
      <c r="N267" s="3"/>
      <c r="Q267" s="3"/>
      <c r="T267" s="3"/>
      <c r="W267" s="3"/>
      <c r="Z267" s="3"/>
      <c r="AC267" s="3"/>
      <c r="AF267" s="3"/>
    </row>
    <row r="268" spans="6:32" ht="13.5" x14ac:dyDescent="0.25">
      <c r="F268" s="1"/>
      <c r="G268" s="1"/>
      <c r="H268" s="3"/>
      <c r="J268" s="1"/>
      <c r="K268" s="3"/>
      <c r="N268" s="3"/>
      <c r="Q268" s="3"/>
      <c r="T268" s="3"/>
      <c r="W268" s="3"/>
      <c r="Z268" s="3"/>
      <c r="AC268" s="3"/>
      <c r="AF268" s="3"/>
    </row>
    <row r="269" spans="6:32" ht="13.5" x14ac:dyDescent="0.25">
      <c r="F269" s="1"/>
      <c r="G269" s="1"/>
      <c r="H269" s="3"/>
      <c r="J269" s="1"/>
      <c r="K269" s="3"/>
      <c r="N269" s="3"/>
      <c r="Q269" s="3"/>
      <c r="T269" s="3"/>
      <c r="W269" s="3"/>
      <c r="Z269" s="3"/>
      <c r="AC269" s="3"/>
      <c r="AF269" s="3"/>
    </row>
    <row r="270" spans="6:32" ht="13.5" x14ac:dyDescent="0.25">
      <c r="F270" s="1"/>
      <c r="G270" s="1"/>
      <c r="H270" s="3"/>
      <c r="J270" s="1"/>
      <c r="K270" s="3"/>
      <c r="N270" s="3"/>
      <c r="Q270" s="3"/>
      <c r="T270" s="3"/>
      <c r="W270" s="3"/>
      <c r="Z270" s="3"/>
      <c r="AC270" s="3"/>
      <c r="AF270" s="3"/>
    </row>
    <row r="271" spans="6:32" ht="13.5" x14ac:dyDescent="0.25">
      <c r="F271" s="1"/>
      <c r="G271" s="1"/>
      <c r="H271" s="3"/>
      <c r="J271" s="1"/>
      <c r="K271" s="3"/>
      <c r="N271" s="3"/>
      <c r="Q271" s="3"/>
      <c r="T271" s="3"/>
      <c r="W271" s="3"/>
      <c r="Z271" s="3"/>
      <c r="AC271" s="3"/>
      <c r="AF271" s="3"/>
    </row>
    <row r="272" spans="6:32" ht="13.5" x14ac:dyDescent="0.25">
      <c r="F272" s="1"/>
      <c r="G272" s="1"/>
      <c r="H272" s="3"/>
      <c r="J272" s="1"/>
      <c r="K272" s="3"/>
      <c r="N272" s="3"/>
      <c r="Q272" s="3"/>
      <c r="T272" s="3"/>
      <c r="W272" s="3"/>
      <c r="Z272" s="3"/>
      <c r="AC272" s="3"/>
      <c r="AF272" s="3"/>
    </row>
    <row r="273" spans="6:32" ht="13.5" x14ac:dyDescent="0.25">
      <c r="F273" s="1"/>
      <c r="G273" s="1"/>
      <c r="H273" s="3"/>
      <c r="J273" s="1"/>
      <c r="K273" s="3"/>
      <c r="N273" s="3"/>
      <c r="Q273" s="3"/>
      <c r="T273" s="3"/>
      <c r="W273" s="3"/>
      <c r="Z273" s="3"/>
      <c r="AC273" s="3"/>
      <c r="AF273" s="3"/>
    </row>
    <row r="274" spans="6:32" ht="13.5" x14ac:dyDescent="0.25">
      <c r="F274" s="1"/>
      <c r="G274" s="1"/>
      <c r="H274" s="3"/>
      <c r="J274" s="1"/>
      <c r="K274" s="3"/>
      <c r="N274" s="3"/>
      <c r="Q274" s="3"/>
      <c r="T274" s="3"/>
      <c r="W274" s="3"/>
      <c r="Z274" s="3"/>
      <c r="AC274" s="3"/>
      <c r="AF274" s="3"/>
    </row>
    <row r="275" spans="6:32" ht="13.5" x14ac:dyDescent="0.25">
      <c r="F275" s="1"/>
      <c r="G275" s="1"/>
      <c r="H275" s="3"/>
      <c r="J275" s="1"/>
      <c r="K275" s="3"/>
      <c r="N275" s="3"/>
      <c r="Q275" s="3"/>
      <c r="T275" s="3"/>
      <c r="W275" s="3"/>
      <c r="Z275" s="3"/>
      <c r="AC275" s="3"/>
      <c r="AF275" s="3"/>
    </row>
    <row r="276" spans="6:32" ht="13.5" x14ac:dyDescent="0.25">
      <c r="F276" s="1"/>
      <c r="G276" s="1"/>
      <c r="H276" s="3"/>
      <c r="J276" s="1"/>
      <c r="K276" s="3"/>
      <c r="N276" s="3"/>
      <c r="Q276" s="3"/>
      <c r="T276" s="3"/>
      <c r="W276" s="3"/>
      <c r="Z276" s="3"/>
      <c r="AC276" s="3"/>
      <c r="AF276" s="3"/>
    </row>
    <row r="277" spans="6:32" ht="13.5" x14ac:dyDescent="0.25">
      <c r="F277" s="1"/>
      <c r="G277" s="1"/>
      <c r="H277" s="3"/>
      <c r="J277" s="1"/>
      <c r="K277" s="3"/>
      <c r="N277" s="3"/>
      <c r="Q277" s="3"/>
      <c r="T277" s="3"/>
      <c r="W277" s="3"/>
      <c r="Z277" s="3"/>
      <c r="AC277" s="3"/>
      <c r="AF277" s="3"/>
    </row>
    <row r="278" spans="6:32" ht="13.5" x14ac:dyDescent="0.25">
      <c r="F278" s="1"/>
      <c r="G278" s="1"/>
      <c r="H278" s="3"/>
      <c r="J278" s="1"/>
      <c r="K278" s="3"/>
      <c r="N278" s="3"/>
      <c r="Q278" s="3"/>
      <c r="T278" s="3"/>
      <c r="W278" s="3"/>
      <c r="Z278" s="3"/>
      <c r="AC278" s="3"/>
      <c r="AF278" s="3"/>
    </row>
    <row r="279" spans="6:32" ht="13.5" x14ac:dyDescent="0.25">
      <c r="F279" s="1"/>
      <c r="G279" s="1"/>
      <c r="H279" s="3"/>
      <c r="J279" s="1"/>
      <c r="K279" s="3"/>
      <c r="N279" s="3"/>
      <c r="Q279" s="3"/>
      <c r="T279" s="3"/>
      <c r="W279" s="3"/>
      <c r="Z279" s="3"/>
      <c r="AC279" s="3"/>
      <c r="AF279" s="3"/>
    </row>
    <row r="280" spans="6:32" ht="13.5" x14ac:dyDescent="0.25">
      <c r="F280" s="1"/>
      <c r="G280" s="1"/>
      <c r="H280" s="3"/>
      <c r="J280" s="1"/>
      <c r="K280" s="3"/>
      <c r="N280" s="3"/>
      <c r="Q280" s="3"/>
      <c r="T280" s="3"/>
      <c r="W280" s="3"/>
      <c r="Z280" s="3"/>
      <c r="AC280" s="3"/>
      <c r="AF280" s="3"/>
    </row>
    <row r="281" spans="6:32" ht="13.5" x14ac:dyDescent="0.25">
      <c r="F281" s="1"/>
      <c r="G281" s="1"/>
      <c r="H281" s="3"/>
      <c r="J281" s="1"/>
      <c r="K281" s="3"/>
      <c r="N281" s="3"/>
      <c r="Q281" s="3"/>
      <c r="T281" s="3"/>
      <c r="W281" s="3"/>
      <c r="Z281" s="3"/>
      <c r="AC281" s="3"/>
      <c r="AF281" s="3"/>
    </row>
    <row r="282" spans="6:32" ht="13.5" x14ac:dyDescent="0.25">
      <c r="F282" s="1"/>
      <c r="G282" s="1"/>
      <c r="H282" s="3"/>
      <c r="J282" s="1"/>
      <c r="K282" s="3"/>
      <c r="N282" s="3"/>
      <c r="Q282" s="3"/>
      <c r="T282" s="3"/>
      <c r="W282" s="3"/>
      <c r="Z282" s="3"/>
      <c r="AC282" s="3"/>
      <c r="AF282" s="3"/>
    </row>
    <row r="283" spans="6:32" ht="13.5" x14ac:dyDescent="0.25">
      <c r="F283" s="1"/>
      <c r="G283" s="1"/>
      <c r="H283" s="3"/>
      <c r="J283" s="1"/>
      <c r="K283" s="3"/>
      <c r="N283" s="3"/>
      <c r="Q283" s="3"/>
      <c r="T283" s="3"/>
      <c r="W283" s="3"/>
      <c r="Z283" s="3"/>
      <c r="AC283" s="3"/>
      <c r="AF283" s="3"/>
    </row>
    <row r="284" spans="6:32" ht="13.5" x14ac:dyDescent="0.25">
      <c r="F284" s="1"/>
      <c r="G284" s="1"/>
      <c r="H284" s="3"/>
      <c r="J284" s="1"/>
      <c r="K284" s="3"/>
      <c r="N284" s="3"/>
      <c r="Q284" s="3"/>
      <c r="T284" s="3"/>
      <c r="W284" s="3"/>
      <c r="Z284" s="3"/>
      <c r="AC284" s="3"/>
      <c r="AF284" s="3"/>
    </row>
    <row r="285" spans="6:32" ht="13.5" x14ac:dyDescent="0.25">
      <c r="F285" s="1"/>
      <c r="G285" s="1"/>
      <c r="H285" s="3"/>
      <c r="J285" s="1"/>
      <c r="K285" s="3"/>
      <c r="N285" s="3"/>
      <c r="Q285" s="3"/>
      <c r="T285" s="3"/>
      <c r="W285" s="3"/>
      <c r="Z285" s="3"/>
      <c r="AC285" s="3"/>
      <c r="AF285" s="3"/>
    </row>
    <row r="286" spans="6:32" ht="13.5" x14ac:dyDescent="0.25">
      <c r="F286" s="1"/>
      <c r="G286" s="1"/>
      <c r="H286" s="3"/>
      <c r="J286" s="1"/>
      <c r="K286" s="3"/>
      <c r="N286" s="3"/>
      <c r="Q286" s="3"/>
      <c r="T286" s="3"/>
      <c r="W286" s="3"/>
      <c r="Z286" s="3"/>
      <c r="AC286" s="3"/>
      <c r="AF286" s="3"/>
    </row>
    <row r="287" spans="6:32" ht="13.5" x14ac:dyDescent="0.25">
      <c r="F287" s="1"/>
      <c r="G287" s="1"/>
      <c r="H287" s="3"/>
      <c r="J287" s="1"/>
      <c r="K287" s="3"/>
      <c r="N287" s="3"/>
      <c r="Q287" s="3"/>
      <c r="T287" s="3"/>
      <c r="W287" s="3"/>
      <c r="Z287" s="3"/>
      <c r="AC287" s="3"/>
      <c r="AF287" s="3"/>
    </row>
    <row r="288" spans="6:32" ht="13.5" x14ac:dyDescent="0.25">
      <c r="F288" s="1"/>
      <c r="G288" s="1"/>
      <c r="H288" s="3"/>
      <c r="J288" s="1"/>
      <c r="K288" s="3"/>
      <c r="N288" s="3"/>
      <c r="Q288" s="3"/>
      <c r="T288" s="3"/>
      <c r="W288" s="3"/>
      <c r="Z288" s="3"/>
      <c r="AC288" s="3"/>
      <c r="AF288" s="3"/>
    </row>
    <row r="289" spans="6:32" ht="13.5" x14ac:dyDescent="0.25">
      <c r="F289" s="1"/>
      <c r="G289" s="1"/>
      <c r="H289" s="3"/>
      <c r="J289" s="1"/>
      <c r="K289" s="3"/>
      <c r="N289" s="3"/>
      <c r="Q289" s="3"/>
      <c r="T289" s="3"/>
      <c r="W289" s="3"/>
      <c r="Z289" s="3"/>
      <c r="AC289" s="3"/>
      <c r="AF289" s="3"/>
    </row>
    <row r="290" spans="6:32" ht="13.5" x14ac:dyDescent="0.25">
      <c r="F290" s="1"/>
      <c r="G290" s="1"/>
      <c r="H290" s="3"/>
      <c r="J290" s="1"/>
      <c r="K290" s="3"/>
      <c r="N290" s="3"/>
      <c r="Q290" s="3"/>
      <c r="T290" s="3"/>
      <c r="W290" s="3"/>
      <c r="Z290" s="3"/>
      <c r="AC290" s="3"/>
      <c r="AF290" s="3"/>
    </row>
    <row r="291" spans="6:32" ht="13.5" x14ac:dyDescent="0.25">
      <c r="F291" s="1"/>
      <c r="G291" s="1"/>
      <c r="H291" s="3"/>
      <c r="J291" s="1"/>
      <c r="K291" s="3"/>
      <c r="N291" s="3"/>
      <c r="Q291" s="3"/>
      <c r="T291" s="3"/>
      <c r="W291" s="3"/>
      <c r="Z291" s="3"/>
      <c r="AC291" s="3"/>
      <c r="AF291" s="3"/>
    </row>
    <row r="292" spans="6:32" ht="13.5" x14ac:dyDescent="0.25">
      <c r="F292" s="1"/>
      <c r="G292" s="1"/>
      <c r="H292" s="3"/>
      <c r="J292" s="1"/>
      <c r="K292" s="3"/>
      <c r="N292" s="3"/>
      <c r="Q292" s="3"/>
      <c r="T292" s="3"/>
      <c r="W292" s="3"/>
      <c r="Z292" s="3"/>
      <c r="AC292" s="3"/>
      <c r="AF292" s="3"/>
    </row>
    <row r="293" spans="6:32" ht="13.5" x14ac:dyDescent="0.25">
      <c r="F293" s="1"/>
      <c r="G293" s="1"/>
      <c r="H293" s="3"/>
      <c r="J293" s="1"/>
      <c r="K293" s="3"/>
      <c r="N293" s="3"/>
      <c r="Q293" s="3"/>
      <c r="T293" s="3"/>
      <c r="W293" s="3"/>
      <c r="Z293" s="3"/>
      <c r="AC293" s="3"/>
      <c r="AF293" s="3"/>
    </row>
    <row r="294" spans="6:32" ht="13.5" x14ac:dyDescent="0.25">
      <c r="F294" s="1"/>
      <c r="G294" s="1"/>
      <c r="H294" s="3"/>
      <c r="J294" s="1"/>
      <c r="K294" s="3"/>
      <c r="N294" s="3"/>
      <c r="Q294" s="3"/>
      <c r="T294" s="3"/>
      <c r="W294" s="3"/>
      <c r="Z294" s="3"/>
      <c r="AC294" s="3"/>
      <c r="AF294" s="3"/>
    </row>
    <row r="295" spans="6:32" ht="13.5" x14ac:dyDescent="0.25">
      <c r="F295" s="1"/>
      <c r="G295" s="1"/>
      <c r="H295" s="3"/>
      <c r="J295" s="1"/>
      <c r="K295" s="3"/>
      <c r="N295" s="3"/>
      <c r="Q295" s="3"/>
      <c r="T295" s="3"/>
      <c r="W295" s="3"/>
      <c r="Z295" s="3"/>
      <c r="AC295" s="3"/>
      <c r="AF295" s="3"/>
    </row>
    <row r="296" spans="6:32" ht="13.5" x14ac:dyDescent="0.25">
      <c r="F296" s="1"/>
      <c r="G296" s="1"/>
      <c r="H296" s="3"/>
      <c r="J296" s="1"/>
      <c r="K296" s="3"/>
      <c r="N296" s="3"/>
      <c r="Q296" s="3"/>
      <c r="T296" s="3"/>
      <c r="W296" s="3"/>
      <c r="Z296" s="3"/>
      <c r="AC296" s="3"/>
      <c r="AF296" s="3"/>
    </row>
    <row r="297" spans="6:32" ht="13.5" x14ac:dyDescent="0.25">
      <c r="F297" s="1"/>
      <c r="G297" s="1"/>
      <c r="H297" s="3"/>
      <c r="J297" s="1"/>
      <c r="K297" s="3"/>
      <c r="N297" s="3"/>
      <c r="Q297" s="3"/>
      <c r="T297" s="3"/>
      <c r="W297" s="3"/>
      <c r="Z297" s="3"/>
      <c r="AC297" s="3"/>
      <c r="AF297" s="3"/>
    </row>
    <row r="298" spans="6:32" ht="13.5" x14ac:dyDescent="0.25">
      <c r="F298" s="1"/>
      <c r="G298" s="1"/>
      <c r="H298" s="3"/>
      <c r="J298" s="1"/>
      <c r="K298" s="3"/>
      <c r="N298" s="3"/>
      <c r="Q298" s="3"/>
      <c r="T298" s="3"/>
      <c r="W298" s="3"/>
      <c r="Z298" s="3"/>
      <c r="AC298" s="3"/>
      <c r="AF298" s="3"/>
    </row>
    <row r="299" spans="6:32" ht="13.5" x14ac:dyDescent="0.25">
      <c r="F299" s="1"/>
      <c r="G299" s="1"/>
      <c r="H299" s="3"/>
      <c r="J299" s="1"/>
      <c r="K299" s="3"/>
      <c r="N299" s="3"/>
      <c r="Q299" s="3"/>
      <c r="T299" s="3"/>
      <c r="W299" s="3"/>
      <c r="Z299" s="3"/>
      <c r="AC299" s="3"/>
      <c r="AF299" s="3"/>
    </row>
    <row r="300" spans="6:32" ht="13.5" x14ac:dyDescent="0.25">
      <c r="F300" s="1"/>
      <c r="G300" s="1"/>
      <c r="H300" s="3"/>
      <c r="J300" s="1"/>
      <c r="K300" s="3"/>
      <c r="N300" s="3"/>
      <c r="Q300" s="3"/>
      <c r="T300" s="3"/>
      <c r="W300" s="3"/>
      <c r="Z300" s="3"/>
      <c r="AC300" s="3"/>
      <c r="AF300" s="3"/>
    </row>
    <row r="301" spans="6:32" ht="13.5" x14ac:dyDescent="0.25">
      <c r="F301" s="1"/>
      <c r="G301" s="1"/>
      <c r="H301" s="3"/>
      <c r="J301" s="1"/>
      <c r="K301" s="3"/>
      <c r="N301" s="3"/>
      <c r="Q301" s="3"/>
      <c r="T301" s="3"/>
      <c r="W301" s="3"/>
      <c r="Z301" s="3"/>
      <c r="AC301" s="3"/>
      <c r="AF301" s="3"/>
    </row>
    <row r="302" spans="6:32" ht="13.5" x14ac:dyDescent="0.25">
      <c r="F302" s="1"/>
      <c r="G302" s="1"/>
      <c r="H302" s="3"/>
      <c r="J302" s="1"/>
      <c r="K302" s="3"/>
      <c r="N302" s="3"/>
      <c r="Q302" s="3"/>
      <c r="T302" s="3"/>
      <c r="W302" s="3"/>
      <c r="Z302" s="3"/>
      <c r="AC302" s="3"/>
      <c r="AF302" s="3"/>
    </row>
    <row r="303" spans="6:32" ht="13.5" x14ac:dyDescent="0.25">
      <c r="F303" s="1"/>
      <c r="G303" s="1"/>
      <c r="H303" s="3"/>
      <c r="J303" s="1"/>
      <c r="K303" s="3"/>
      <c r="N303" s="3"/>
      <c r="Q303" s="3"/>
      <c r="T303" s="3"/>
      <c r="W303" s="3"/>
      <c r="Z303" s="3"/>
      <c r="AC303" s="3"/>
      <c r="AF303" s="3"/>
    </row>
    <row r="304" spans="6:32" ht="13.5" x14ac:dyDescent="0.25">
      <c r="F304" s="1"/>
      <c r="G304" s="1"/>
      <c r="H304" s="3"/>
      <c r="J304" s="1"/>
      <c r="K304" s="3"/>
      <c r="N304" s="3"/>
      <c r="Q304" s="3"/>
      <c r="T304" s="3"/>
      <c r="W304" s="3"/>
      <c r="Z304" s="3"/>
      <c r="AC304" s="3"/>
      <c r="AF304" s="3"/>
    </row>
    <row r="305" spans="6:32" ht="13.5" x14ac:dyDescent="0.25">
      <c r="F305" s="1"/>
      <c r="G305" s="1"/>
      <c r="H305" s="3"/>
      <c r="J305" s="1"/>
      <c r="K305" s="3"/>
      <c r="N305" s="3"/>
      <c r="Q305" s="3"/>
      <c r="T305" s="3"/>
      <c r="W305" s="3"/>
      <c r="Z305" s="3"/>
      <c r="AC305" s="3"/>
      <c r="AF305" s="3"/>
    </row>
    <row r="306" spans="6:32" ht="13.5" x14ac:dyDescent="0.25">
      <c r="F306" s="1"/>
      <c r="G306" s="1"/>
      <c r="H306" s="3"/>
      <c r="J306" s="1"/>
      <c r="K306" s="3"/>
      <c r="N306" s="3"/>
      <c r="Q306" s="3"/>
      <c r="T306" s="3"/>
      <c r="W306" s="3"/>
      <c r="Z306" s="3"/>
      <c r="AC306" s="3"/>
      <c r="AF306" s="3"/>
    </row>
    <row r="307" spans="6:32" ht="13.5" x14ac:dyDescent="0.25">
      <c r="F307" s="1"/>
      <c r="G307" s="1"/>
      <c r="H307" s="3"/>
      <c r="J307" s="1"/>
      <c r="K307" s="3"/>
      <c r="N307" s="3"/>
      <c r="Q307" s="3"/>
      <c r="T307" s="3"/>
      <c r="W307" s="3"/>
      <c r="Z307" s="3"/>
      <c r="AC307" s="3"/>
      <c r="AF307" s="3"/>
    </row>
    <row r="308" spans="6:32" ht="13.5" x14ac:dyDescent="0.25">
      <c r="F308" s="1"/>
      <c r="G308" s="1"/>
      <c r="H308" s="3"/>
      <c r="J308" s="1"/>
      <c r="K308" s="3"/>
      <c r="N308" s="3"/>
      <c r="Q308" s="3"/>
      <c r="T308" s="3"/>
      <c r="W308" s="3"/>
      <c r="Z308" s="3"/>
      <c r="AC308" s="3"/>
      <c r="AF308" s="3"/>
    </row>
    <row r="309" spans="6:32" ht="13.5" x14ac:dyDescent="0.25">
      <c r="F309" s="1"/>
      <c r="G309" s="1"/>
      <c r="H309" s="3"/>
      <c r="J309" s="1"/>
      <c r="K309" s="3"/>
      <c r="N309" s="3"/>
      <c r="Q309" s="3"/>
      <c r="T309" s="3"/>
      <c r="W309" s="3"/>
      <c r="Z309" s="3"/>
      <c r="AC309" s="3"/>
      <c r="AF309" s="3"/>
    </row>
    <row r="310" spans="6:32" ht="13.5" x14ac:dyDescent="0.25">
      <c r="F310" s="1"/>
      <c r="G310" s="1"/>
      <c r="H310" s="3"/>
      <c r="J310" s="1"/>
      <c r="K310" s="3"/>
      <c r="N310" s="3"/>
      <c r="Q310" s="3"/>
      <c r="T310" s="3"/>
      <c r="W310" s="3"/>
      <c r="Z310" s="3"/>
      <c r="AC310" s="3"/>
      <c r="AF310" s="3"/>
    </row>
    <row r="311" spans="6:32" ht="13.5" x14ac:dyDescent="0.25">
      <c r="F311" s="1"/>
      <c r="G311" s="1"/>
      <c r="H311" s="3"/>
      <c r="J311" s="1"/>
      <c r="K311" s="3"/>
      <c r="N311" s="3"/>
      <c r="Q311" s="3"/>
      <c r="T311" s="3"/>
      <c r="W311" s="3"/>
      <c r="Z311" s="3"/>
      <c r="AC311" s="3"/>
      <c r="AF311" s="3"/>
    </row>
    <row r="312" spans="6:32" ht="13.5" x14ac:dyDescent="0.25">
      <c r="F312" s="1"/>
      <c r="G312" s="1"/>
      <c r="H312" s="3"/>
      <c r="J312" s="1"/>
      <c r="K312" s="3"/>
      <c r="N312" s="3"/>
      <c r="Q312" s="3"/>
      <c r="T312" s="3"/>
      <c r="W312" s="3"/>
      <c r="Z312" s="3"/>
      <c r="AC312" s="3"/>
      <c r="AF312" s="3"/>
    </row>
    <row r="313" spans="6:32" ht="13.5" x14ac:dyDescent="0.25">
      <c r="F313" s="1"/>
      <c r="G313" s="1"/>
      <c r="H313" s="3"/>
      <c r="J313" s="1"/>
      <c r="K313" s="3"/>
      <c r="N313" s="3"/>
      <c r="Q313" s="3"/>
      <c r="T313" s="3"/>
      <c r="W313" s="3"/>
      <c r="Z313" s="3"/>
      <c r="AC313" s="3"/>
      <c r="AF313" s="3"/>
    </row>
    <row r="314" spans="6:32" ht="13.5" x14ac:dyDescent="0.25">
      <c r="F314" s="1"/>
      <c r="G314" s="1"/>
      <c r="H314" s="3"/>
      <c r="J314" s="1"/>
      <c r="K314" s="3"/>
      <c r="N314" s="3"/>
      <c r="Q314" s="3"/>
      <c r="T314" s="3"/>
      <c r="W314" s="3"/>
      <c r="Z314" s="3"/>
      <c r="AC314" s="3"/>
      <c r="AF314" s="3"/>
    </row>
    <row r="315" spans="6:32" ht="13.5" x14ac:dyDescent="0.25">
      <c r="F315" s="1"/>
      <c r="G315" s="1"/>
      <c r="H315" s="3"/>
      <c r="J315" s="1"/>
      <c r="K315" s="3"/>
      <c r="N315" s="3"/>
      <c r="Q315" s="3"/>
      <c r="T315" s="3"/>
      <c r="W315" s="3"/>
      <c r="Z315" s="3"/>
      <c r="AC315" s="3"/>
      <c r="AF315" s="3"/>
    </row>
    <row r="316" spans="6:32" ht="13.5" x14ac:dyDescent="0.25">
      <c r="F316" s="1"/>
      <c r="G316" s="1"/>
      <c r="H316" s="3"/>
      <c r="J316" s="1"/>
      <c r="K316" s="3"/>
      <c r="N316" s="3"/>
      <c r="Q316" s="3"/>
      <c r="T316" s="3"/>
      <c r="W316" s="3"/>
      <c r="Z316" s="3"/>
      <c r="AC316" s="3"/>
      <c r="AF316" s="3"/>
    </row>
    <row r="317" spans="6:32" ht="13.5" x14ac:dyDescent="0.25">
      <c r="F317" s="1"/>
      <c r="G317" s="1"/>
      <c r="H317" s="3"/>
      <c r="J317" s="1"/>
      <c r="K317" s="3"/>
      <c r="N317" s="3"/>
      <c r="Q317" s="3"/>
      <c r="T317" s="3"/>
      <c r="W317" s="3"/>
      <c r="Z317" s="3"/>
      <c r="AC317" s="3"/>
      <c r="AF317" s="3"/>
    </row>
    <row r="318" spans="6:32" ht="13.5" x14ac:dyDescent="0.25">
      <c r="F318" s="1"/>
      <c r="G318" s="1"/>
      <c r="H318" s="3"/>
      <c r="J318" s="1"/>
      <c r="K318" s="3"/>
      <c r="N318" s="3"/>
      <c r="Q318" s="3"/>
      <c r="T318" s="3"/>
      <c r="W318" s="3"/>
      <c r="Z318" s="3"/>
      <c r="AC318" s="3"/>
      <c r="AF318" s="3"/>
    </row>
    <row r="319" spans="6:32" ht="13.5" x14ac:dyDescent="0.25">
      <c r="F319" s="1"/>
      <c r="G319" s="1"/>
      <c r="H319" s="3"/>
      <c r="J319" s="1"/>
      <c r="K319" s="3"/>
      <c r="N319" s="3"/>
      <c r="Q319" s="3"/>
      <c r="T319" s="3"/>
      <c r="W319" s="3"/>
      <c r="Z319" s="3"/>
      <c r="AC319" s="3"/>
      <c r="AF319" s="3"/>
    </row>
    <row r="320" spans="6:32" ht="13.5" x14ac:dyDescent="0.25">
      <c r="F320" s="1"/>
      <c r="G320" s="1"/>
      <c r="H320" s="3"/>
      <c r="J320" s="1"/>
      <c r="K320" s="3"/>
      <c r="N320" s="3"/>
      <c r="Q320" s="3"/>
      <c r="T320" s="3"/>
      <c r="W320" s="3"/>
      <c r="Z320" s="3"/>
      <c r="AC320" s="3"/>
      <c r="AF320" s="3"/>
    </row>
    <row r="321" spans="6:32" ht="13.5" x14ac:dyDescent="0.25">
      <c r="F321" s="1"/>
      <c r="G321" s="1"/>
      <c r="H321" s="3"/>
      <c r="J321" s="1"/>
      <c r="K321" s="3"/>
      <c r="N321" s="3"/>
      <c r="Q321" s="3"/>
      <c r="T321" s="3"/>
      <c r="W321" s="3"/>
      <c r="Z321" s="3"/>
      <c r="AC321" s="3"/>
      <c r="AF321" s="3"/>
    </row>
    <row r="322" spans="6:32" ht="13.5" x14ac:dyDescent="0.25">
      <c r="F322" s="1"/>
      <c r="G322" s="1"/>
      <c r="H322" s="3"/>
      <c r="J322" s="1"/>
      <c r="K322" s="3"/>
      <c r="N322" s="3"/>
      <c r="Q322" s="3"/>
      <c r="T322" s="3"/>
      <c r="W322" s="3"/>
      <c r="Z322" s="3"/>
      <c r="AC322" s="3"/>
      <c r="AF322" s="3"/>
    </row>
    <row r="323" spans="6:32" ht="13.5" x14ac:dyDescent="0.25">
      <c r="F323" s="1"/>
      <c r="G323" s="1"/>
      <c r="H323" s="3"/>
      <c r="J323" s="1"/>
      <c r="K323" s="3"/>
      <c r="N323" s="3"/>
      <c r="Q323" s="3"/>
      <c r="T323" s="3"/>
      <c r="W323" s="3"/>
      <c r="Z323" s="3"/>
      <c r="AC323" s="3"/>
      <c r="AF323" s="3"/>
    </row>
    <row r="324" spans="6:32" ht="13.5" x14ac:dyDescent="0.25">
      <c r="F324" s="1"/>
      <c r="G324" s="1"/>
      <c r="H324" s="3"/>
      <c r="J324" s="1"/>
      <c r="K324" s="3"/>
      <c r="N324" s="3"/>
      <c r="Q324" s="3"/>
      <c r="T324" s="3"/>
      <c r="W324" s="3"/>
      <c r="Z324" s="3"/>
      <c r="AC324" s="3"/>
      <c r="AF324" s="3"/>
    </row>
    <row r="325" spans="6:32" ht="13.5" x14ac:dyDescent="0.25">
      <c r="F325" s="1"/>
      <c r="G325" s="1"/>
      <c r="H325" s="3"/>
      <c r="J325" s="1"/>
      <c r="K325" s="3"/>
      <c r="N325" s="3"/>
      <c r="Q325" s="3"/>
      <c r="T325" s="3"/>
      <c r="W325" s="3"/>
      <c r="Z325" s="3"/>
      <c r="AC325" s="3"/>
      <c r="AF325" s="3"/>
    </row>
    <row r="326" spans="6:32" ht="13.5" x14ac:dyDescent="0.25">
      <c r="F326" s="1"/>
      <c r="G326" s="1"/>
      <c r="H326" s="3"/>
      <c r="J326" s="1"/>
      <c r="K326" s="3"/>
      <c r="N326" s="3"/>
      <c r="Q326" s="3"/>
      <c r="T326" s="3"/>
      <c r="W326" s="3"/>
      <c r="Z326" s="3"/>
      <c r="AC326" s="3"/>
      <c r="AF326" s="3"/>
    </row>
    <row r="327" spans="6:32" ht="13.5" x14ac:dyDescent="0.25">
      <c r="F327" s="1"/>
      <c r="G327" s="1"/>
      <c r="H327" s="3"/>
      <c r="J327" s="1"/>
      <c r="K327" s="3"/>
      <c r="N327" s="3"/>
      <c r="Q327" s="3"/>
      <c r="T327" s="3"/>
      <c r="W327" s="3"/>
      <c r="Z327" s="3"/>
      <c r="AC327" s="3"/>
      <c r="AF327" s="3"/>
    </row>
    <row r="328" spans="6:32" ht="13.5" x14ac:dyDescent="0.25">
      <c r="F328" s="1"/>
      <c r="G328" s="1"/>
      <c r="H328" s="3"/>
      <c r="J328" s="1"/>
      <c r="K328" s="3"/>
      <c r="N328" s="3"/>
      <c r="Q328" s="3"/>
      <c r="T328" s="3"/>
      <c r="W328" s="3"/>
      <c r="Z328" s="3"/>
      <c r="AC328" s="3"/>
      <c r="AF328" s="3"/>
    </row>
    <row r="329" spans="6:32" ht="13.5" x14ac:dyDescent="0.25">
      <c r="F329" s="1"/>
      <c r="G329" s="1"/>
      <c r="H329" s="3"/>
      <c r="J329" s="1"/>
      <c r="K329" s="3"/>
      <c r="N329" s="3"/>
      <c r="Q329" s="3"/>
      <c r="T329" s="3"/>
      <c r="W329" s="3"/>
      <c r="Z329" s="3"/>
      <c r="AC329" s="3"/>
      <c r="AF329" s="3"/>
    </row>
    <row r="330" spans="6:32" ht="13.5" x14ac:dyDescent="0.25">
      <c r="F330" s="1"/>
      <c r="G330" s="1"/>
      <c r="H330" s="3"/>
      <c r="J330" s="1"/>
      <c r="K330" s="3"/>
      <c r="N330" s="3"/>
      <c r="Q330" s="3"/>
      <c r="T330" s="3"/>
      <c r="W330" s="3"/>
      <c r="Z330" s="3"/>
      <c r="AC330" s="3"/>
      <c r="AF330" s="3"/>
    </row>
    <row r="331" spans="6:32" ht="13.5" x14ac:dyDescent="0.25">
      <c r="F331" s="1"/>
      <c r="G331" s="1"/>
      <c r="H331" s="3"/>
      <c r="J331" s="1"/>
      <c r="K331" s="3"/>
      <c r="N331" s="3"/>
      <c r="Q331" s="3"/>
      <c r="T331" s="3"/>
      <c r="W331" s="3"/>
      <c r="Z331" s="3"/>
      <c r="AC331" s="3"/>
      <c r="AF331" s="3"/>
    </row>
    <row r="332" spans="6:32" ht="13.5" x14ac:dyDescent="0.25">
      <c r="F332" s="1"/>
      <c r="G332" s="1"/>
      <c r="H332" s="3"/>
      <c r="J332" s="1"/>
      <c r="K332" s="3"/>
      <c r="N332" s="3"/>
      <c r="Q332" s="3"/>
      <c r="T332" s="3"/>
      <c r="W332" s="3"/>
      <c r="Z332" s="3"/>
      <c r="AC332" s="3"/>
      <c r="AF332" s="3"/>
    </row>
    <row r="333" spans="6:32" ht="13.5" x14ac:dyDescent="0.25">
      <c r="F333" s="1"/>
      <c r="G333" s="1"/>
      <c r="H333" s="3"/>
      <c r="J333" s="1"/>
      <c r="K333" s="3"/>
      <c r="N333" s="3"/>
      <c r="Q333" s="3"/>
      <c r="T333" s="3"/>
      <c r="W333" s="3"/>
      <c r="Z333" s="3"/>
      <c r="AC333" s="3"/>
      <c r="AF333" s="3"/>
    </row>
    <row r="334" spans="6:32" ht="13.5" x14ac:dyDescent="0.25">
      <c r="F334" s="1"/>
      <c r="G334" s="1"/>
      <c r="H334" s="3"/>
      <c r="J334" s="1"/>
      <c r="K334" s="3"/>
      <c r="N334" s="3"/>
      <c r="Q334" s="3"/>
      <c r="T334" s="3"/>
      <c r="W334" s="3"/>
      <c r="Z334" s="3"/>
      <c r="AC334" s="3"/>
      <c r="AF334" s="3"/>
    </row>
    <row r="335" spans="6:32" ht="13.5" x14ac:dyDescent="0.25">
      <c r="F335" s="1"/>
      <c r="G335" s="1"/>
      <c r="H335" s="3"/>
      <c r="J335" s="1"/>
      <c r="K335" s="3"/>
      <c r="N335" s="3"/>
      <c r="Q335" s="3"/>
      <c r="T335" s="3"/>
      <c r="W335" s="3"/>
      <c r="Z335" s="3"/>
      <c r="AC335" s="3"/>
      <c r="AF335" s="3"/>
    </row>
    <row r="336" spans="6:32" ht="13.5" x14ac:dyDescent="0.25">
      <c r="F336" s="1"/>
      <c r="G336" s="1"/>
      <c r="H336" s="3"/>
      <c r="J336" s="1"/>
      <c r="K336" s="3"/>
      <c r="N336" s="3"/>
      <c r="Q336" s="3"/>
      <c r="T336" s="3"/>
      <c r="W336" s="3"/>
      <c r="Z336" s="3"/>
      <c r="AC336" s="3"/>
      <c r="AF336" s="3"/>
    </row>
    <row r="337" spans="6:32" ht="13.5" x14ac:dyDescent="0.25">
      <c r="F337" s="1"/>
      <c r="G337" s="1"/>
      <c r="H337" s="3"/>
      <c r="J337" s="1"/>
      <c r="K337" s="3"/>
      <c r="N337" s="3"/>
      <c r="Q337" s="3"/>
      <c r="T337" s="3"/>
      <c r="W337" s="3"/>
      <c r="Z337" s="3"/>
      <c r="AC337" s="3"/>
      <c r="AF337" s="3"/>
    </row>
    <row r="338" spans="6:32" ht="13.5" x14ac:dyDescent="0.25">
      <c r="F338" s="1"/>
      <c r="G338" s="1"/>
      <c r="H338" s="3"/>
      <c r="J338" s="1"/>
      <c r="K338" s="3"/>
      <c r="N338" s="3"/>
      <c r="Q338" s="3"/>
      <c r="T338" s="3"/>
      <c r="W338" s="3"/>
      <c r="Z338" s="3"/>
      <c r="AC338" s="3"/>
      <c r="AF338" s="3"/>
    </row>
    <row r="339" spans="6:32" ht="13.5" x14ac:dyDescent="0.25">
      <c r="F339" s="1"/>
      <c r="G339" s="1"/>
      <c r="H339" s="3"/>
      <c r="J339" s="1"/>
      <c r="K339" s="3"/>
      <c r="N339" s="3"/>
      <c r="Q339" s="3"/>
      <c r="T339" s="3"/>
      <c r="W339" s="3"/>
      <c r="Z339" s="3"/>
      <c r="AC339" s="3"/>
      <c r="AF339" s="3"/>
    </row>
    <row r="340" spans="6:32" ht="13.5" x14ac:dyDescent="0.25">
      <c r="F340" s="1"/>
      <c r="G340" s="1"/>
      <c r="H340" s="3"/>
      <c r="J340" s="1"/>
      <c r="K340" s="3"/>
      <c r="N340" s="3"/>
      <c r="Q340" s="3"/>
      <c r="T340" s="3"/>
      <c r="W340" s="3"/>
      <c r="Z340" s="3"/>
      <c r="AC340" s="3"/>
      <c r="AF340" s="3"/>
    </row>
    <row r="341" spans="6:32" ht="13.5" x14ac:dyDescent="0.25">
      <c r="F341" s="1"/>
      <c r="G341" s="1"/>
      <c r="H341" s="3"/>
      <c r="J341" s="1"/>
      <c r="K341" s="3"/>
      <c r="N341" s="3"/>
      <c r="Q341" s="3"/>
      <c r="T341" s="3"/>
      <c r="W341" s="3"/>
      <c r="Z341" s="3"/>
      <c r="AC341" s="3"/>
      <c r="AF341" s="3"/>
    </row>
    <row r="342" spans="6:32" ht="13.5" x14ac:dyDescent="0.25">
      <c r="F342" s="1"/>
      <c r="G342" s="1"/>
      <c r="H342" s="3"/>
      <c r="J342" s="1"/>
      <c r="K342" s="3"/>
      <c r="N342" s="3"/>
      <c r="Q342" s="3"/>
      <c r="T342" s="3"/>
      <c r="W342" s="3"/>
      <c r="Z342" s="3"/>
      <c r="AC342" s="3"/>
      <c r="AF342" s="3"/>
    </row>
    <row r="343" spans="6:32" ht="13.5" x14ac:dyDescent="0.25">
      <c r="F343" s="1"/>
      <c r="G343" s="1"/>
      <c r="H343" s="3"/>
      <c r="J343" s="1"/>
      <c r="K343" s="3"/>
      <c r="N343" s="3"/>
      <c r="Q343" s="3"/>
      <c r="T343" s="3"/>
      <c r="W343" s="3"/>
      <c r="Z343" s="3"/>
      <c r="AC343" s="3"/>
      <c r="AF343" s="3"/>
    </row>
    <row r="344" spans="6:32" ht="13.5" x14ac:dyDescent="0.25">
      <c r="F344" s="1"/>
      <c r="G344" s="1"/>
      <c r="H344" s="3"/>
      <c r="J344" s="1"/>
      <c r="K344" s="3"/>
      <c r="N344" s="3"/>
      <c r="Q344" s="3"/>
      <c r="T344" s="3"/>
      <c r="W344" s="3"/>
      <c r="Z344" s="3"/>
      <c r="AC344" s="3"/>
      <c r="AF344" s="3"/>
    </row>
    <row r="345" spans="6:32" ht="13.5" x14ac:dyDescent="0.25">
      <c r="F345" s="1"/>
      <c r="G345" s="1"/>
      <c r="H345" s="3"/>
      <c r="J345" s="1"/>
      <c r="K345" s="3"/>
      <c r="N345" s="3"/>
      <c r="Q345" s="3"/>
      <c r="T345" s="3"/>
      <c r="W345" s="3"/>
      <c r="Z345" s="3"/>
      <c r="AC345" s="3"/>
      <c r="AF345" s="3"/>
    </row>
    <row r="346" spans="6:32" ht="13.5" x14ac:dyDescent="0.25">
      <c r="F346" s="1"/>
      <c r="G346" s="1"/>
      <c r="H346" s="3"/>
      <c r="J346" s="1"/>
      <c r="K346" s="3"/>
      <c r="N346" s="3"/>
      <c r="Q346" s="3"/>
      <c r="T346" s="3"/>
      <c r="W346" s="3"/>
      <c r="Z346" s="3"/>
      <c r="AC346" s="3"/>
      <c r="AF346" s="3"/>
    </row>
    <row r="347" spans="6:32" ht="13.5" x14ac:dyDescent="0.25">
      <c r="F347" s="1"/>
      <c r="G347" s="1"/>
      <c r="H347" s="3"/>
      <c r="J347" s="1"/>
      <c r="K347" s="3"/>
      <c r="N347" s="3"/>
      <c r="Q347" s="3"/>
      <c r="T347" s="3"/>
      <c r="W347" s="3"/>
      <c r="Z347" s="3"/>
      <c r="AC347" s="3"/>
      <c r="AF347" s="3"/>
    </row>
    <row r="348" spans="6:32" ht="13.5" x14ac:dyDescent="0.25">
      <c r="F348" s="1"/>
      <c r="G348" s="1"/>
      <c r="H348" s="3"/>
      <c r="J348" s="1"/>
      <c r="K348" s="3"/>
      <c r="N348" s="3"/>
      <c r="Q348" s="3"/>
      <c r="T348" s="3"/>
      <c r="W348" s="3"/>
      <c r="Z348" s="3"/>
      <c r="AC348" s="3"/>
      <c r="AF348" s="3"/>
    </row>
    <row r="349" spans="6:32" ht="13.5" x14ac:dyDescent="0.25">
      <c r="F349" s="1"/>
      <c r="G349" s="1"/>
      <c r="H349" s="3"/>
      <c r="J349" s="1"/>
      <c r="K349" s="3"/>
      <c r="N349" s="3"/>
      <c r="Q349" s="3"/>
      <c r="T349" s="3"/>
      <c r="W349" s="3"/>
      <c r="Z349" s="3"/>
      <c r="AC349" s="3"/>
      <c r="AF349" s="3"/>
    </row>
    <row r="350" spans="6:32" ht="13.5" x14ac:dyDescent="0.25">
      <c r="F350" s="1"/>
      <c r="G350" s="1"/>
      <c r="H350" s="3"/>
      <c r="J350" s="1"/>
      <c r="K350" s="3"/>
      <c r="N350" s="3"/>
      <c r="Q350" s="3"/>
      <c r="T350" s="3"/>
      <c r="W350" s="3"/>
      <c r="Z350" s="3"/>
      <c r="AC350" s="3"/>
      <c r="AF350" s="3"/>
    </row>
    <row r="351" spans="6:32" ht="13.5" x14ac:dyDescent="0.25">
      <c r="F351" s="1"/>
      <c r="G351" s="1"/>
      <c r="H351" s="3"/>
      <c r="J351" s="1"/>
      <c r="K351" s="3"/>
      <c r="N351" s="3"/>
      <c r="Q351" s="3"/>
      <c r="T351" s="3"/>
      <c r="W351" s="3"/>
      <c r="Z351" s="3"/>
      <c r="AC351" s="3"/>
      <c r="AF351" s="3"/>
    </row>
    <row r="352" spans="6:32" ht="13.5" x14ac:dyDescent="0.25">
      <c r="F352" s="1"/>
      <c r="G352" s="1"/>
      <c r="H352" s="3"/>
      <c r="J352" s="1"/>
      <c r="K352" s="3"/>
      <c r="N352" s="3"/>
      <c r="Q352" s="3"/>
      <c r="T352" s="3"/>
      <c r="W352" s="3"/>
      <c r="Z352" s="3"/>
      <c r="AC352" s="3"/>
      <c r="AF352" s="3"/>
    </row>
    <row r="353" spans="6:32" ht="13.5" x14ac:dyDescent="0.25">
      <c r="F353" s="1"/>
      <c r="G353" s="1"/>
      <c r="H353" s="3"/>
      <c r="J353" s="1"/>
      <c r="K353" s="3"/>
      <c r="N353" s="3"/>
      <c r="Q353" s="3"/>
      <c r="T353" s="3"/>
      <c r="W353" s="3"/>
      <c r="Z353" s="3"/>
      <c r="AC353" s="3"/>
      <c r="AF353" s="3"/>
    </row>
    <row r="354" spans="6:32" ht="13.5" x14ac:dyDescent="0.25">
      <c r="F354" s="1"/>
      <c r="G354" s="1"/>
      <c r="H354" s="3"/>
      <c r="J354" s="1"/>
      <c r="K354" s="3"/>
      <c r="N354" s="3"/>
      <c r="Q354" s="3"/>
      <c r="T354" s="3"/>
      <c r="W354" s="3"/>
      <c r="Z354" s="3"/>
      <c r="AC354" s="3"/>
      <c r="AF354" s="3"/>
    </row>
    <row r="355" spans="6:32" ht="13.5" x14ac:dyDescent="0.25">
      <c r="F355" s="1"/>
      <c r="G355" s="1"/>
      <c r="H355" s="3"/>
      <c r="J355" s="1"/>
      <c r="K355" s="3"/>
      <c r="N355" s="3"/>
      <c r="Q355" s="3"/>
      <c r="T355" s="3"/>
      <c r="W355" s="3"/>
      <c r="Z355" s="3"/>
      <c r="AC355" s="3"/>
      <c r="AF355" s="3"/>
    </row>
    <row r="356" spans="6:32" ht="13.5" x14ac:dyDescent="0.25">
      <c r="F356" s="1"/>
      <c r="G356" s="1"/>
      <c r="H356" s="3"/>
      <c r="J356" s="1"/>
      <c r="K356" s="3"/>
      <c r="N356" s="3"/>
      <c r="Q356" s="3"/>
      <c r="T356" s="3"/>
      <c r="W356" s="3"/>
      <c r="Z356" s="3"/>
      <c r="AC356" s="3"/>
      <c r="AF356" s="3"/>
    </row>
    <row r="357" spans="6:32" ht="13.5" x14ac:dyDescent="0.25">
      <c r="F357" s="1"/>
      <c r="G357" s="1"/>
      <c r="H357" s="3"/>
      <c r="J357" s="1"/>
      <c r="K357" s="3"/>
      <c r="N357" s="3"/>
      <c r="Q357" s="3"/>
      <c r="T357" s="3"/>
      <c r="W357" s="3"/>
      <c r="Z357" s="3"/>
      <c r="AC357" s="3"/>
      <c r="AF357" s="3"/>
    </row>
    <row r="358" spans="6:32" ht="13.5" x14ac:dyDescent="0.25">
      <c r="F358" s="1"/>
      <c r="G358" s="1"/>
      <c r="H358" s="3"/>
      <c r="J358" s="1"/>
      <c r="K358" s="3"/>
      <c r="N358" s="3"/>
      <c r="Q358" s="3"/>
      <c r="T358" s="3"/>
      <c r="W358" s="3"/>
      <c r="Z358" s="3"/>
      <c r="AC358" s="3"/>
      <c r="AF358" s="3"/>
    </row>
    <row r="359" spans="6:32" ht="13.5" x14ac:dyDescent="0.25">
      <c r="F359" s="1"/>
      <c r="G359" s="1"/>
      <c r="H359" s="3"/>
      <c r="J359" s="1"/>
      <c r="K359" s="3"/>
      <c r="N359" s="3"/>
      <c r="Q359" s="3"/>
      <c r="T359" s="3"/>
      <c r="W359" s="3"/>
      <c r="Z359" s="3"/>
      <c r="AC359" s="3"/>
      <c r="AF359" s="3"/>
    </row>
    <row r="360" spans="6:32" ht="13.5" x14ac:dyDescent="0.25">
      <c r="F360" s="1"/>
      <c r="G360" s="1"/>
      <c r="H360" s="3"/>
      <c r="J360" s="1"/>
      <c r="K360" s="3"/>
      <c r="N360" s="3"/>
      <c r="Q360" s="3"/>
      <c r="T360" s="3"/>
      <c r="W360" s="3"/>
      <c r="Z360" s="3"/>
      <c r="AC360" s="3"/>
      <c r="AF360" s="3"/>
    </row>
    <row r="361" spans="6:32" ht="13.5" x14ac:dyDescent="0.25">
      <c r="F361" s="1"/>
      <c r="G361" s="1"/>
      <c r="H361" s="3"/>
      <c r="J361" s="1"/>
      <c r="K361" s="3"/>
      <c r="N361" s="3"/>
      <c r="Q361" s="3"/>
      <c r="T361" s="3"/>
      <c r="W361" s="3"/>
      <c r="Z361" s="3"/>
      <c r="AC361" s="3"/>
      <c r="AF361" s="3"/>
    </row>
    <row r="362" spans="6:32" ht="13.5" x14ac:dyDescent="0.25">
      <c r="F362" s="1"/>
      <c r="G362" s="1"/>
      <c r="H362" s="3"/>
      <c r="J362" s="1"/>
      <c r="K362" s="3"/>
      <c r="N362" s="3"/>
      <c r="Q362" s="3"/>
      <c r="T362" s="3"/>
      <c r="W362" s="3"/>
      <c r="Z362" s="3"/>
      <c r="AC362" s="3"/>
      <c r="AF362" s="3"/>
    </row>
    <row r="363" spans="6:32" ht="13.5" x14ac:dyDescent="0.25">
      <c r="F363" s="1"/>
      <c r="G363" s="1"/>
      <c r="H363" s="3"/>
      <c r="J363" s="1"/>
      <c r="K363" s="3"/>
      <c r="N363" s="3"/>
      <c r="Q363" s="3"/>
      <c r="T363" s="3"/>
      <c r="W363" s="3"/>
      <c r="Z363" s="3"/>
      <c r="AC363" s="3"/>
      <c r="AF363" s="3"/>
    </row>
    <row r="364" spans="6:32" ht="13.5" x14ac:dyDescent="0.25">
      <c r="F364" s="1"/>
      <c r="G364" s="1"/>
      <c r="H364" s="3"/>
      <c r="J364" s="1"/>
      <c r="K364" s="3"/>
      <c r="N364" s="3"/>
      <c r="Q364" s="3"/>
      <c r="T364" s="3"/>
      <c r="W364" s="3"/>
      <c r="Z364" s="3"/>
      <c r="AC364" s="3"/>
      <c r="AF364" s="3"/>
    </row>
    <row r="365" spans="6:32" ht="13.5" x14ac:dyDescent="0.25">
      <c r="F365" s="1"/>
      <c r="G365" s="1"/>
      <c r="H365" s="3"/>
      <c r="J365" s="1"/>
      <c r="K365" s="3"/>
      <c r="N365" s="3"/>
      <c r="Q365" s="3"/>
      <c r="T365" s="3"/>
      <c r="W365" s="3"/>
      <c r="Z365" s="3"/>
      <c r="AC365" s="3"/>
      <c r="AF365" s="3"/>
    </row>
    <row r="366" spans="6:32" ht="13.5" x14ac:dyDescent="0.25">
      <c r="F366" s="1"/>
      <c r="G366" s="1"/>
      <c r="H366" s="3"/>
      <c r="J366" s="1"/>
      <c r="K366" s="3"/>
      <c r="N366" s="3"/>
      <c r="Q366" s="3"/>
      <c r="T366" s="3"/>
      <c r="W366" s="3"/>
      <c r="Z366" s="3"/>
      <c r="AC366" s="3"/>
      <c r="AF366" s="3"/>
    </row>
    <row r="367" spans="6:32" ht="13.5" x14ac:dyDescent="0.25">
      <c r="F367" s="1"/>
      <c r="G367" s="1"/>
      <c r="H367" s="3"/>
      <c r="J367" s="1"/>
      <c r="K367" s="3"/>
      <c r="N367" s="3"/>
      <c r="Q367" s="3"/>
      <c r="T367" s="3"/>
      <c r="W367" s="3"/>
      <c r="Z367" s="3"/>
      <c r="AC367" s="3"/>
      <c r="AF367" s="3"/>
    </row>
    <row r="368" spans="6:32" ht="13.5" x14ac:dyDescent="0.25">
      <c r="F368" s="1"/>
      <c r="G368" s="1"/>
      <c r="H368" s="3"/>
      <c r="J368" s="1"/>
      <c r="K368" s="3"/>
      <c r="N368" s="3"/>
      <c r="Q368" s="3"/>
      <c r="T368" s="3"/>
      <c r="W368" s="3"/>
      <c r="Z368" s="3"/>
      <c r="AC368" s="3"/>
      <c r="AF368" s="3"/>
    </row>
    <row r="369" spans="6:32" ht="13.5" x14ac:dyDescent="0.25">
      <c r="F369" s="1"/>
      <c r="G369" s="1"/>
      <c r="H369" s="3"/>
      <c r="J369" s="1"/>
      <c r="K369" s="3"/>
      <c r="N369" s="3"/>
      <c r="Q369" s="3"/>
      <c r="T369" s="3"/>
      <c r="W369" s="3"/>
      <c r="Z369" s="3"/>
      <c r="AC369" s="3"/>
      <c r="AF369" s="3"/>
    </row>
    <row r="370" spans="6:32" ht="13.5" x14ac:dyDescent="0.25">
      <c r="F370" s="1"/>
      <c r="G370" s="1"/>
      <c r="H370" s="3"/>
      <c r="J370" s="1"/>
      <c r="K370" s="3"/>
      <c r="N370" s="3"/>
      <c r="Q370" s="3"/>
      <c r="T370" s="3"/>
      <c r="W370" s="3"/>
      <c r="Z370" s="3"/>
      <c r="AC370" s="3"/>
      <c r="AF370" s="3"/>
    </row>
    <row r="371" spans="6:32" ht="13.5" x14ac:dyDescent="0.25">
      <c r="F371" s="1"/>
      <c r="G371" s="1"/>
      <c r="H371" s="3"/>
      <c r="J371" s="1"/>
      <c r="K371" s="3"/>
      <c r="N371" s="3"/>
      <c r="Q371" s="3"/>
      <c r="T371" s="3"/>
      <c r="W371" s="3"/>
      <c r="Z371" s="3"/>
      <c r="AC371" s="3"/>
      <c r="AF371" s="3"/>
    </row>
    <row r="372" spans="6:32" ht="13.5" x14ac:dyDescent="0.25">
      <c r="F372" s="1"/>
      <c r="G372" s="1"/>
      <c r="H372" s="3"/>
      <c r="J372" s="1"/>
      <c r="K372" s="3"/>
      <c r="N372" s="3"/>
      <c r="Q372" s="3"/>
      <c r="T372" s="3"/>
      <c r="W372" s="3"/>
      <c r="Z372" s="3"/>
      <c r="AC372" s="3"/>
      <c r="AF372" s="3"/>
    </row>
    <row r="373" spans="6:32" ht="13.5" x14ac:dyDescent="0.25">
      <c r="F373" s="1"/>
      <c r="G373" s="1"/>
      <c r="H373" s="3"/>
      <c r="J373" s="1"/>
      <c r="K373" s="3"/>
      <c r="N373" s="3"/>
      <c r="Q373" s="3"/>
      <c r="T373" s="3"/>
      <c r="W373" s="3"/>
      <c r="Z373" s="3"/>
      <c r="AC373" s="3"/>
      <c r="AF373" s="3"/>
    </row>
    <row r="374" spans="6:32" ht="13.5" x14ac:dyDescent="0.25">
      <c r="F374" s="1"/>
      <c r="G374" s="1"/>
      <c r="H374" s="3"/>
      <c r="J374" s="1"/>
      <c r="K374" s="3"/>
      <c r="N374" s="3"/>
      <c r="Q374" s="3"/>
      <c r="T374" s="3"/>
      <c r="W374" s="3"/>
      <c r="Z374" s="3"/>
      <c r="AC374" s="3"/>
      <c r="AF374" s="3"/>
    </row>
    <row r="375" spans="6:32" ht="13.5" x14ac:dyDescent="0.25">
      <c r="F375" s="1"/>
      <c r="G375" s="1"/>
      <c r="H375" s="3"/>
      <c r="J375" s="1"/>
      <c r="K375" s="3"/>
      <c r="N375" s="3"/>
      <c r="Q375" s="3"/>
      <c r="T375" s="3"/>
      <c r="W375" s="3"/>
      <c r="Z375" s="3"/>
      <c r="AC375" s="3"/>
      <c r="AF375" s="3"/>
    </row>
    <row r="376" spans="6:32" ht="13.5" x14ac:dyDescent="0.25">
      <c r="F376" s="1"/>
      <c r="G376" s="1"/>
      <c r="H376" s="3"/>
      <c r="J376" s="1"/>
      <c r="K376" s="3"/>
      <c r="N376" s="3"/>
      <c r="Q376" s="3"/>
      <c r="T376" s="3"/>
      <c r="W376" s="3"/>
      <c r="Z376" s="3"/>
      <c r="AC376" s="3"/>
      <c r="AF376" s="3"/>
    </row>
    <row r="377" spans="6:32" ht="13.5" x14ac:dyDescent="0.25">
      <c r="F377" s="1"/>
      <c r="G377" s="1"/>
      <c r="H377" s="3"/>
      <c r="J377" s="1"/>
      <c r="K377" s="3"/>
      <c r="N377" s="3"/>
      <c r="Q377" s="3"/>
      <c r="T377" s="3"/>
      <c r="W377" s="3"/>
      <c r="Z377" s="3"/>
      <c r="AC377" s="3"/>
      <c r="AF377" s="3"/>
    </row>
    <row r="378" spans="6:32" ht="13.5" x14ac:dyDescent="0.25">
      <c r="F378" s="1"/>
      <c r="G378" s="1"/>
      <c r="H378" s="3"/>
      <c r="J378" s="1"/>
      <c r="K378" s="3"/>
      <c r="N378" s="3"/>
      <c r="Q378" s="3"/>
      <c r="T378" s="3"/>
      <c r="W378" s="3"/>
      <c r="Z378" s="3"/>
      <c r="AC378" s="3"/>
      <c r="AF378" s="3"/>
    </row>
    <row r="379" spans="6:32" ht="13.5" x14ac:dyDescent="0.25">
      <c r="F379" s="1"/>
      <c r="G379" s="1"/>
      <c r="H379" s="3"/>
      <c r="J379" s="1"/>
      <c r="K379" s="3"/>
      <c r="N379" s="3"/>
      <c r="Q379" s="3"/>
      <c r="T379" s="3"/>
      <c r="W379" s="3"/>
      <c r="Z379" s="3"/>
      <c r="AC379" s="3"/>
      <c r="AF379" s="3"/>
    </row>
    <row r="380" spans="6:32" ht="13.5" x14ac:dyDescent="0.25">
      <c r="F380" s="1"/>
      <c r="G380" s="1"/>
      <c r="H380" s="3"/>
      <c r="J380" s="1"/>
      <c r="K380" s="3"/>
      <c r="N380" s="3"/>
      <c r="Q380" s="3"/>
      <c r="T380" s="3"/>
      <c r="W380" s="3"/>
      <c r="Z380" s="3"/>
      <c r="AC380" s="3"/>
      <c r="AF380" s="3"/>
    </row>
    <row r="381" spans="6:32" ht="13.5" x14ac:dyDescent="0.25">
      <c r="F381" s="1"/>
      <c r="G381" s="1"/>
      <c r="H381" s="3"/>
      <c r="J381" s="1"/>
      <c r="K381" s="3"/>
      <c r="N381" s="3"/>
      <c r="Q381" s="3"/>
      <c r="T381" s="3"/>
      <c r="W381" s="3"/>
      <c r="Z381" s="3"/>
      <c r="AC381" s="3"/>
      <c r="AF381" s="3"/>
    </row>
    <row r="382" spans="6:32" ht="13.5" x14ac:dyDescent="0.25">
      <c r="F382" s="1"/>
      <c r="G382" s="1"/>
      <c r="H382" s="3"/>
      <c r="J382" s="1"/>
      <c r="K382" s="3"/>
      <c r="N382" s="3"/>
      <c r="Q382" s="3"/>
      <c r="T382" s="3"/>
      <c r="W382" s="3"/>
      <c r="Z382" s="3"/>
      <c r="AC382" s="3"/>
      <c r="AF382" s="3"/>
    </row>
    <row r="383" spans="6:32" ht="13.5" x14ac:dyDescent="0.25">
      <c r="F383" s="1"/>
      <c r="G383" s="1"/>
      <c r="H383" s="3"/>
      <c r="J383" s="1"/>
      <c r="K383" s="3"/>
      <c r="N383" s="3"/>
      <c r="Q383" s="3"/>
      <c r="T383" s="3"/>
      <c r="W383" s="3"/>
      <c r="Z383" s="3"/>
      <c r="AC383" s="3"/>
      <c r="AF383" s="3"/>
    </row>
    <row r="384" spans="6:32" ht="13.5" x14ac:dyDescent="0.25">
      <c r="F384" s="1"/>
      <c r="G384" s="1"/>
      <c r="H384" s="3"/>
      <c r="J384" s="1"/>
      <c r="K384" s="3"/>
      <c r="N384" s="3"/>
      <c r="Q384" s="3"/>
      <c r="T384" s="3"/>
      <c r="W384" s="3"/>
      <c r="Z384" s="3"/>
      <c r="AC384" s="3"/>
      <c r="AF384" s="3"/>
    </row>
    <row r="385" spans="6:32" ht="13.5" x14ac:dyDescent="0.25">
      <c r="F385" s="1"/>
      <c r="G385" s="1"/>
      <c r="H385" s="3"/>
      <c r="J385" s="1"/>
      <c r="K385" s="3"/>
      <c r="N385" s="3"/>
      <c r="Q385" s="3"/>
      <c r="T385" s="3"/>
      <c r="W385" s="3"/>
      <c r="Z385" s="3"/>
      <c r="AC385" s="3"/>
      <c r="AF385" s="3"/>
    </row>
    <row r="386" spans="6:32" ht="13.5" x14ac:dyDescent="0.25">
      <c r="F386" s="1"/>
      <c r="G386" s="1"/>
      <c r="H386" s="3"/>
      <c r="J386" s="1"/>
      <c r="K386" s="3"/>
      <c r="N386" s="3"/>
      <c r="Q386" s="3"/>
      <c r="T386" s="3"/>
      <c r="W386" s="3"/>
      <c r="Z386" s="3"/>
      <c r="AC386" s="3"/>
      <c r="AF386" s="3"/>
    </row>
    <row r="387" spans="6:32" ht="13.5" x14ac:dyDescent="0.25">
      <c r="F387" s="1"/>
      <c r="G387" s="1"/>
      <c r="H387" s="3"/>
      <c r="J387" s="1"/>
      <c r="K387" s="3"/>
      <c r="N387" s="3"/>
      <c r="Q387" s="3"/>
      <c r="T387" s="3"/>
      <c r="W387" s="3"/>
      <c r="Z387" s="3"/>
      <c r="AC387" s="3"/>
      <c r="AF387" s="3"/>
    </row>
    <row r="388" spans="6:32" ht="13.5" x14ac:dyDescent="0.25">
      <c r="F388" s="1"/>
      <c r="G388" s="1"/>
      <c r="H388" s="3"/>
      <c r="J388" s="1"/>
      <c r="K388" s="3"/>
      <c r="N388" s="3"/>
      <c r="Q388" s="3"/>
      <c r="T388" s="3"/>
      <c r="W388" s="3"/>
      <c r="Z388" s="3"/>
      <c r="AC388" s="3"/>
      <c r="AF388" s="3"/>
    </row>
    <row r="389" spans="6:32" ht="13.5" x14ac:dyDescent="0.25">
      <c r="F389" s="1"/>
      <c r="G389" s="1"/>
      <c r="H389" s="3"/>
      <c r="J389" s="1"/>
      <c r="K389" s="3"/>
      <c r="N389" s="3"/>
      <c r="Q389" s="3"/>
      <c r="T389" s="3"/>
      <c r="W389" s="3"/>
      <c r="Z389" s="3"/>
      <c r="AC389" s="3"/>
      <c r="AF389" s="3"/>
    </row>
    <row r="390" spans="6:32" ht="13.5" x14ac:dyDescent="0.25">
      <c r="F390" s="1"/>
      <c r="G390" s="1"/>
      <c r="H390" s="3"/>
      <c r="J390" s="1"/>
      <c r="K390" s="3"/>
      <c r="N390" s="3"/>
      <c r="Q390" s="3"/>
      <c r="T390" s="3"/>
      <c r="W390" s="3"/>
      <c r="Z390" s="3"/>
      <c r="AC390" s="3"/>
      <c r="AF390" s="3"/>
    </row>
    <row r="391" spans="6:32" ht="13.5" x14ac:dyDescent="0.25">
      <c r="F391" s="1"/>
      <c r="G391" s="1"/>
      <c r="H391" s="3"/>
      <c r="J391" s="1"/>
      <c r="K391" s="3"/>
      <c r="N391" s="3"/>
      <c r="Q391" s="3"/>
      <c r="T391" s="3"/>
      <c r="W391" s="3"/>
      <c r="Z391" s="3"/>
      <c r="AC391" s="3"/>
      <c r="AF391" s="3"/>
    </row>
    <row r="392" spans="6:32" ht="13.5" x14ac:dyDescent="0.25">
      <c r="F392" s="1"/>
      <c r="G392" s="1"/>
      <c r="H392" s="3"/>
      <c r="J392" s="1"/>
      <c r="K392" s="3"/>
      <c r="N392" s="3"/>
      <c r="Q392" s="3"/>
      <c r="T392" s="3"/>
      <c r="W392" s="3"/>
      <c r="Z392" s="3"/>
      <c r="AC392" s="3"/>
      <c r="AF392" s="3"/>
    </row>
    <row r="393" spans="6:32" ht="13.5" x14ac:dyDescent="0.25">
      <c r="F393" s="1"/>
      <c r="G393" s="1"/>
      <c r="H393" s="3"/>
      <c r="J393" s="1"/>
      <c r="K393" s="3"/>
      <c r="N393" s="3"/>
      <c r="Q393" s="3"/>
      <c r="T393" s="3"/>
      <c r="W393" s="3"/>
      <c r="Z393" s="3"/>
      <c r="AC393" s="3"/>
      <c r="AF393" s="3"/>
    </row>
    <row r="394" spans="6:32" ht="13.5" x14ac:dyDescent="0.25">
      <c r="F394" s="1"/>
      <c r="G394" s="1"/>
      <c r="H394" s="3"/>
      <c r="J394" s="1"/>
      <c r="K394" s="3"/>
      <c r="N394" s="3"/>
      <c r="Q394" s="3"/>
      <c r="T394" s="3"/>
      <c r="W394" s="3"/>
      <c r="Z394" s="3"/>
      <c r="AC394" s="3"/>
      <c r="AF394" s="3"/>
    </row>
    <row r="395" spans="6:32" ht="13.5" x14ac:dyDescent="0.25">
      <c r="F395" s="1"/>
      <c r="G395" s="1"/>
      <c r="H395" s="3"/>
      <c r="J395" s="1"/>
      <c r="K395" s="3"/>
      <c r="N395" s="3"/>
      <c r="Q395" s="3"/>
      <c r="T395" s="3"/>
      <c r="W395" s="3"/>
      <c r="Z395" s="3"/>
      <c r="AC395" s="3"/>
      <c r="AF395" s="3"/>
    </row>
    <row r="396" spans="6:32" ht="13.5" x14ac:dyDescent="0.25">
      <c r="F396" s="1"/>
      <c r="G396" s="1"/>
      <c r="H396" s="3"/>
      <c r="J396" s="1"/>
      <c r="K396" s="3"/>
      <c r="N396" s="3"/>
      <c r="Q396" s="3"/>
      <c r="T396" s="3"/>
      <c r="W396" s="3"/>
      <c r="Z396" s="3"/>
      <c r="AC396" s="3"/>
      <c r="AF396" s="3"/>
    </row>
    <row r="397" spans="6:32" ht="13.5" x14ac:dyDescent="0.25">
      <c r="F397" s="1"/>
      <c r="G397" s="1"/>
      <c r="H397" s="3"/>
      <c r="J397" s="1"/>
      <c r="K397" s="3"/>
      <c r="N397" s="3"/>
      <c r="Q397" s="3"/>
      <c r="T397" s="3"/>
      <c r="W397" s="3"/>
      <c r="Z397" s="3"/>
      <c r="AC397" s="3"/>
      <c r="AF397" s="3"/>
    </row>
    <row r="398" spans="6:32" ht="13.5" x14ac:dyDescent="0.25">
      <c r="F398" s="1"/>
      <c r="G398" s="1"/>
      <c r="H398" s="3"/>
      <c r="J398" s="1"/>
      <c r="K398" s="3"/>
      <c r="N398" s="3"/>
      <c r="Q398" s="3"/>
      <c r="T398" s="3"/>
      <c r="W398" s="3"/>
      <c r="Z398" s="3"/>
      <c r="AC398" s="3"/>
      <c r="AF398" s="3"/>
    </row>
    <row r="399" spans="6:32" ht="13.5" x14ac:dyDescent="0.25">
      <c r="F399" s="1"/>
      <c r="G399" s="1"/>
      <c r="H399" s="3"/>
      <c r="J399" s="1"/>
      <c r="K399" s="3"/>
      <c r="N399" s="3"/>
      <c r="Q399" s="3"/>
      <c r="T399" s="3"/>
      <c r="W399" s="3"/>
      <c r="Z399" s="3"/>
      <c r="AC399" s="3"/>
      <c r="AF399" s="3"/>
    </row>
    <row r="400" spans="6:32" ht="13.5" x14ac:dyDescent="0.25">
      <c r="F400" s="1"/>
      <c r="G400" s="1"/>
      <c r="H400" s="3"/>
      <c r="J400" s="1"/>
      <c r="K400" s="3"/>
      <c r="N400" s="3"/>
      <c r="Q400" s="3"/>
      <c r="T400" s="3"/>
      <c r="W400" s="3"/>
      <c r="Z400" s="3"/>
      <c r="AC400" s="3"/>
      <c r="AF400" s="3"/>
    </row>
    <row r="401" spans="6:32" ht="13.5" x14ac:dyDescent="0.25">
      <c r="F401" s="1"/>
      <c r="G401" s="1"/>
      <c r="H401" s="3"/>
      <c r="J401" s="1"/>
      <c r="K401" s="3"/>
      <c r="N401" s="3"/>
      <c r="Q401" s="3"/>
      <c r="T401" s="3"/>
      <c r="W401" s="3"/>
      <c r="Z401" s="3"/>
      <c r="AC401" s="3"/>
      <c r="AF401" s="3"/>
    </row>
    <row r="402" spans="6:32" ht="13.5" x14ac:dyDescent="0.25">
      <c r="F402" s="1"/>
      <c r="G402" s="1"/>
      <c r="H402" s="3"/>
      <c r="J402" s="1"/>
      <c r="K402" s="3"/>
      <c r="N402" s="3"/>
      <c r="Q402" s="3"/>
      <c r="T402" s="3"/>
      <c r="W402" s="3"/>
      <c r="Z402" s="3"/>
      <c r="AC402" s="3"/>
      <c r="AF402" s="3"/>
    </row>
    <row r="403" spans="6:32" ht="13.5" x14ac:dyDescent="0.25">
      <c r="F403" s="1"/>
      <c r="G403" s="1"/>
      <c r="H403" s="3"/>
      <c r="J403" s="1"/>
      <c r="K403" s="3"/>
      <c r="N403" s="3"/>
      <c r="Q403" s="3"/>
      <c r="T403" s="3"/>
      <c r="W403" s="3"/>
      <c r="Z403" s="3"/>
      <c r="AC403" s="3"/>
      <c r="AF403" s="3"/>
    </row>
    <row r="404" spans="6:32" ht="13.5" x14ac:dyDescent="0.25">
      <c r="F404" s="1"/>
      <c r="G404" s="1"/>
      <c r="H404" s="3"/>
      <c r="J404" s="1"/>
      <c r="K404" s="3"/>
      <c r="N404" s="3"/>
      <c r="Q404" s="3"/>
      <c r="T404" s="3"/>
      <c r="W404" s="3"/>
      <c r="Z404" s="3"/>
      <c r="AC404" s="3"/>
      <c r="AF404" s="3"/>
    </row>
    <row r="405" spans="6:32" ht="13.5" x14ac:dyDescent="0.25">
      <c r="F405" s="1"/>
      <c r="G405" s="1"/>
      <c r="H405" s="3"/>
      <c r="J405" s="1"/>
      <c r="K405" s="3"/>
      <c r="N405" s="3"/>
      <c r="Q405" s="3"/>
      <c r="T405" s="3"/>
      <c r="W405" s="3"/>
      <c r="Z405" s="3"/>
      <c r="AC405" s="3"/>
      <c r="AF405" s="3"/>
    </row>
    <row r="406" spans="6:32" ht="13.5" x14ac:dyDescent="0.25">
      <c r="F406" s="1"/>
      <c r="G406" s="1"/>
      <c r="H406" s="3"/>
      <c r="J406" s="1"/>
      <c r="K406" s="3"/>
      <c r="N406" s="3"/>
      <c r="Q406" s="3"/>
      <c r="T406" s="3"/>
      <c r="W406" s="3"/>
      <c r="Z406" s="3"/>
      <c r="AC406" s="3"/>
      <c r="AF406" s="3"/>
    </row>
    <row r="407" spans="6:32" ht="13.5" x14ac:dyDescent="0.25">
      <c r="F407" s="1"/>
      <c r="G407" s="1"/>
      <c r="H407" s="3"/>
      <c r="J407" s="1"/>
      <c r="K407" s="3"/>
      <c r="N407" s="3"/>
      <c r="Q407" s="3"/>
      <c r="T407" s="3"/>
      <c r="W407" s="3"/>
      <c r="Z407" s="3"/>
      <c r="AC407" s="3"/>
      <c r="AF407" s="3"/>
    </row>
    <row r="408" spans="6:32" ht="13.5" x14ac:dyDescent="0.25">
      <c r="F408" s="1"/>
      <c r="G408" s="1"/>
      <c r="H408" s="3"/>
      <c r="J408" s="1"/>
      <c r="K408" s="3"/>
      <c r="N408" s="3"/>
      <c r="Q408" s="3"/>
      <c r="T408" s="3"/>
      <c r="W408" s="3"/>
      <c r="Z408" s="3"/>
      <c r="AC408" s="3"/>
      <c r="AF408" s="3"/>
    </row>
    <row r="409" spans="6:32" ht="13.5" x14ac:dyDescent="0.25">
      <c r="F409" s="1"/>
      <c r="G409" s="1"/>
      <c r="H409" s="3"/>
      <c r="J409" s="1"/>
      <c r="K409" s="3"/>
      <c r="N409" s="3"/>
      <c r="Q409" s="3"/>
      <c r="T409" s="3"/>
      <c r="W409" s="3"/>
      <c r="Z409" s="3"/>
      <c r="AC409" s="3"/>
      <c r="AF409" s="3"/>
    </row>
    <row r="410" spans="6:32" ht="13.5" x14ac:dyDescent="0.25">
      <c r="F410" s="1"/>
      <c r="G410" s="1"/>
      <c r="H410" s="3"/>
      <c r="J410" s="1"/>
      <c r="K410" s="3"/>
      <c r="N410" s="3"/>
      <c r="Q410" s="3"/>
      <c r="T410" s="3"/>
      <c r="W410" s="3"/>
      <c r="Z410" s="3"/>
      <c r="AC410" s="3"/>
      <c r="AF410" s="3"/>
    </row>
    <row r="411" spans="6:32" ht="13.5" x14ac:dyDescent="0.25">
      <c r="F411" s="1"/>
      <c r="G411" s="1"/>
      <c r="H411" s="3"/>
      <c r="J411" s="1"/>
      <c r="K411" s="3"/>
      <c r="N411" s="3"/>
      <c r="Q411" s="3"/>
      <c r="T411" s="3"/>
      <c r="W411" s="3"/>
      <c r="Z411" s="3"/>
      <c r="AC411" s="3"/>
      <c r="AF411" s="3"/>
    </row>
    <row r="412" spans="6:32" ht="13.5" x14ac:dyDescent="0.25">
      <c r="F412" s="1"/>
      <c r="G412" s="1"/>
      <c r="H412" s="3"/>
      <c r="J412" s="1"/>
      <c r="K412" s="3"/>
      <c r="N412" s="3"/>
      <c r="Q412" s="3"/>
      <c r="T412" s="3"/>
      <c r="W412" s="3"/>
      <c r="Z412" s="3"/>
      <c r="AC412" s="3"/>
      <c r="AF412" s="3"/>
    </row>
    <row r="413" spans="6:32" ht="13.5" x14ac:dyDescent="0.25">
      <c r="F413" s="1"/>
      <c r="G413" s="1"/>
      <c r="H413" s="3"/>
      <c r="J413" s="1"/>
      <c r="K413" s="3"/>
      <c r="N413" s="3"/>
      <c r="Q413" s="3"/>
      <c r="T413" s="3"/>
      <c r="W413" s="3"/>
      <c r="Z413" s="3"/>
      <c r="AC413" s="3"/>
      <c r="AF413" s="3"/>
    </row>
    <row r="414" spans="6:32" ht="13.5" x14ac:dyDescent="0.25">
      <c r="F414" s="1"/>
      <c r="G414" s="1"/>
      <c r="H414" s="3"/>
      <c r="J414" s="1"/>
      <c r="K414" s="3"/>
      <c r="N414" s="3"/>
      <c r="Q414" s="3"/>
      <c r="T414" s="3"/>
      <c r="W414" s="3"/>
      <c r="Z414" s="3"/>
      <c r="AC414" s="3"/>
      <c r="AF414" s="3"/>
    </row>
    <row r="415" spans="6:32" ht="13.5" x14ac:dyDescent="0.25">
      <c r="F415" s="1"/>
      <c r="G415" s="1"/>
      <c r="H415" s="3"/>
      <c r="J415" s="1"/>
      <c r="K415" s="3"/>
      <c r="N415" s="3"/>
      <c r="Q415" s="3"/>
      <c r="T415" s="3"/>
      <c r="W415" s="3"/>
      <c r="Z415" s="3"/>
      <c r="AC415" s="3"/>
      <c r="AF415" s="3"/>
    </row>
    <row r="416" spans="6:32" ht="13.5" x14ac:dyDescent="0.25">
      <c r="F416" s="1"/>
      <c r="G416" s="1"/>
      <c r="H416" s="3"/>
      <c r="J416" s="1"/>
      <c r="K416" s="3"/>
      <c r="N416" s="3"/>
      <c r="Q416" s="3"/>
      <c r="T416" s="3"/>
      <c r="W416" s="3"/>
      <c r="Z416" s="3"/>
      <c r="AC416" s="3"/>
      <c r="AF416" s="3"/>
    </row>
    <row r="417" spans="6:32" ht="13.5" x14ac:dyDescent="0.25">
      <c r="F417" s="1"/>
      <c r="G417" s="1"/>
      <c r="H417" s="3"/>
      <c r="J417" s="1"/>
      <c r="K417" s="3"/>
      <c r="N417" s="3"/>
      <c r="Q417" s="3"/>
      <c r="T417" s="3"/>
      <c r="W417" s="3"/>
      <c r="Z417" s="3"/>
      <c r="AC417" s="3"/>
      <c r="AF417" s="3"/>
    </row>
    <row r="418" spans="6:32" ht="13.5" x14ac:dyDescent="0.25">
      <c r="F418" s="1"/>
      <c r="G418" s="1"/>
      <c r="H418" s="3"/>
      <c r="J418" s="1"/>
      <c r="K418" s="3"/>
      <c r="N418" s="3"/>
      <c r="Q418" s="3"/>
      <c r="T418" s="3"/>
      <c r="W418" s="3"/>
      <c r="Z418" s="3"/>
      <c r="AC418" s="3"/>
      <c r="AF418" s="3"/>
    </row>
    <row r="419" spans="6:32" ht="13.5" x14ac:dyDescent="0.25">
      <c r="F419" s="1"/>
      <c r="G419" s="1"/>
      <c r="H419" s="3"/>
      <c r="J419" s="1"/>
      <c r="K419" s="3"/>
      <c r="N419" s="3"/>
      <c r="Q419" s="3"/>
      <c r="T419" s="3"/>
      <c r="W419" s="3"/>
      <c r="Z419" s="3"/>
      <c r="AC419" s="3"/>
      <c r="AF419" s="3"/>
    </row>
    <row r="420" spans="6:32" ht="13.5" x14ac:dyDescent="0.25">
      <c r="F420" s="1"/>
      <c r="G420" s="1"/>
      <c r="H420" s="3"/>
      <c r="J420" s="1"/>
      <c r="K420" s="3"/>
      <c r="N420" s="3"/>
      <c r="Q420" s="3"/>
      <c r="T420" s="3"/>
      <c r="W420" s="3"/>
      <c r="Z420" s="3"/>
      <c r="AC420" s="3"/>
      <c r="AF420" s="3"/>
    </row>
    <row r="421" spans="6:32" ht="13.5" x14ac:dyDescent="0.25">
      <c r="F421" s="1"/>
      <c r="G421" s="1"/>
      <c r="H421" s="3"/>
      <c r="J421" s="1"/>
      <c r="K421" s="3"/>
      <c r="N421" s="3"/>
      <c r="Q421" s="3"/>
      <c r="T421" s="3"/>
      <c r="W421" s="3"/>
      <c r="Z421" s="3"/>
      <c r="AC421" s="3"/>
      <c r="AF421" s="3"/>
    </row>
    <row r="422" spans="6:32" ht="13.5" x14ac:dyDescent="0.25">
      <c r="F422" s="1"/>
      <c r="G422" s="1"/>
      <c r="H422" s="3"/>
      <c r="J422" s="1"/>
      <c r="K422" s="3"/>
      <c r="N422" s="3"/>
      <c r="Q422" s="3"/>
      <c r="T422" s="3"/>
      <c r="W422" s="3"/>
      <c r="Z422" s="3"/>
      <c r="AC422" s="3"/>
      <c r="AF422" s="3"/>
    </row>
    <row r="423" spans="6:32" ht="13.5" x14ac:dyDescent="0.25">
      <c r="F423" s="1"/>
      <c r="G423" s="1"/>
      <c r="H423" s="3"/>
      <c r="J423" s="1"/>
      <c r="K423" s="3"/>
      <c r="N423" s="3"/>
      <c r="Q423" s="3"/>
      <c r="T423" s="3"/>
      <c r="W423" s="3"/>
      <c r="Z423" s="3"/>
      <c r="AC423" s="3"/>
      <c r="AF423" s="3"/>
    </row>
    <row r="424" spans="6:32" ht="13.5" x14ac:dyDescent="0.25">
      <c r="F424" s="1"/>
      <c r="G424" s="1"/>
      <c r="H424" s="3"/>
      <c r="J424" s="1"/>
      <c r="K424" s="3"/>
      <c r="N424" s="3"/>
      <c r="Q424" s="3"/>
      <c r="T424" s="3"/>
      <c r="W424" s="3"/>
      <c r="Z424" s="3"/>
      <c r="AC424" s="3"/>
      <c r="AF424" s="3"/>
    </row>
    <row r="425" spans="6:32" ht="13.5" x14ac:dyDescent="0.25">
      <c r="F425" s="1"/>
      <c r="G425" s="1"/>
      <c r="H425" s="3"/>
      <c r="J425" s="1"/>
      <c r="K425" s="3"/>
      <c r="N425" s="3"/>
      <c r="Q425" s="3"/>
      <c r="T425" s="3"/>
      <c r="W425" s="3"/>
      <c r="Z425" s="3"/>
      <c r="AC425" s="3"/>
      <c r="AF425" s="3"/>
    </row>
    <row r="426" spans="6:32" ht="13.5" x14ac:dyDescent="0.25">
      <c r="F426" s="1"/>
      <c r="G426" s="1"/>
      <c r="H426" s="3"/>
      <c r="J426" s="1"/>
      <c r="K426" s="3"/>
      <c r="N426" s="3"/>
      <c r="Q426" s="3"/>
      <c r="T426" s="3"/>
      <c r="W426" s="3"/>
      <c r="Z426" s="3"/>
      <c r="AC426" s="3"/>
      <c r="AF426" s="3"/>
    </row>
    <row r="427" spans="6:32" ht="13.5" x14ac:dyDescent="0.25">
      <c r="F427" s="1"/>
      <c r="G427" s="1"/>
      <c r="H427" s="3"/>
      <c r="J427" s="1"/>
      <c r="K427" s="3"/>
      <c r="N427" s="3"/>
      <c r="Q427" s="3"/>
      <c r="T427" s="3"/>
      <c r="W427" s="3"/>
      <c r="Z427" s="3"/>
      <c r="AC427" s="3"/>
      <c r="AF427" s="3"/>
    </row>
    <row r="428" spans="6:32" ht="13.5" x14ac:dyDescent="0.25">
      <c r="F428" s="1"/>
      <c r="G428" s="1"/>
      <c r="H428" s="3"/>
      <c r="J428" s="1"/>
      <c r="K428" s="3"/>
      <c r="N428" s="3"/>
      <c r="Q428" s="3"/>
      <c r="T428" s="3"/>
      <c r="W428" s="3"/>
      <c r="Z428" s="3"/>
      <c r="AC428" s="3"/>
      <c r="AF428" s="3"/>
    </row>
    <row r="429" spans="6:32" ht="13.5" x14ac:dyDescent="0.25">
      <c r="F429" s="1"/>
      <c r="G429" s="1"/>
      <c r="H429" s="3"/>
      <c r="J429" s="1"/>
      <c r="K429" s="3"/>
      <c r="N429" s="3"/>
      <c r="Q429" s="3"/>
      <c r="T429" s="3"/>
      <c r="W429" s="3"/>
      <c r="Z429" s="3"/>
      <c r="AC429" s="3"/>
      <c r="AF429" s="3"/>
    </row>
    <row r="430" spans="6:32" ht="13.5" x14ac:dyDescent="0.25">
      <c r="F430" s="1"/>
      <c r="G430" s="1"/>
      <c r="H430" s="3"/>
      <c r="J430" s="1"/>
      <c r="K430" s="3"/>
      <c r="N430" s="3"/>
      <c r="Q430" s="3"/>
      <c r="T430" s="3"/>
      <c r="W430" s="3"/>
      <c r="Z430" s="3"/>
      <c r="AC430" s="3"/>
      <c r="AF430" s="3"/>
    </row>
    <row r="431" spans="6:32" ht="13.5" x14ac:dyDescent="0.25">
      <c r="F431" s="1"/>
      <c r="G431" s="1"/>
      <c r="H431" s="3"/>
      <c r="J431" s="1"/>
      <c r="K431" s="3"/>
      <c r="N431" s="3"/>
      <c r="Q431" s="3"/>
      <c r="T431" s="3"/>
      <c r="W431" s="3"/>
      <c r="Z431" s="3"/>
      <c r="AC431" s="3"/>
      <c r="AF431" s="3"/>
    </row>
    <row r="432" spans="6:32" ht="13.5" x14ac:dyDescent="0.25">
      <c r="F432" s="1"/>
      <c r="G432" s="1"/>
      <c r="H432" s="3"/>
      <c r="J432" s="1"/>
      <c r="K432" s="3"/>
      <c r="N432" s="3"/>
      <c r="Q432" s="3"/>
      <c r="T432" s="3"/>
      <c r="W432" s="3"/>
      <c r="Z432" s="3"/>
      <c r="AC432" s="3"/>
      <c r="AF432" s="3"/>
    </row>
    <row r="433" spans="6:32" ht="13.5" x14ac:dyDescent="0.25">
      <c r="F433" s="1"/>
      <c r="G433" s="1"/>
      <c r="H433" s="3"/>
      <c r="J433" s="1"/>
      <c r="K433" s="3"/>
      <c r="N433" s="3"/>
      <c r="Q433" s="3"/>
      <c r="T433" s="3"/>
      <c r="W433" s="3"/>
      <c r="Z433" s="3"/>
      <c r="AC433" s="3"/>
      <c r="AF433" s="3"/>
    </row>
    <row r="434" spans="6:32" ht="13.5" x14ac:dyDescent="0.25">
      <c r="F434" s="1"/>
      <c r="G434" s="1"/>
      <c r="H434" s="3"/>
      <c r="J434" s="1"/>
      <c r="K434" s="3"/>
      <c r="N434" s="3"/>
      <c r="Q434" s="3"/>
      <c r="T434" s="3"/>
      <c r="W434" s="3"/>
      <c r="Z434" s="3"/>
      <c r="AC434" s="3"/>
      <c r="AF434" s="3"/>
    </row>
    <row r="435" spans="6:32" ht="13.5" x14ac:dyDescent="0.25">
      <c r="F435" s="1"/>
      <c r="G435" s="1"/>
      <c r="H435" s="3"/>
      <c r="J435" s="1"/>
      <c r="K435" s="3"/>
      <c r="N435" s="3"/>
      <c r="Q435" s="3"/>
      <c r="T435" s="3"/>
      <c r="W435" s="3"/>
      <c r="Z435" s="3"/>
      <c r="AC435" s="3"/>
      <c r="AF435" s="3"/>
    </row>
    <row r="436" spans="6:32" ht="13.5" x14ac:dyDescent="0.25">
      <c r="F436" s="1"/>
      <c r="G436" s="1"/>
      <c r="H436" s="3"/>
      <c r="J436" s="1"/>
      <c r="K436" s="3"/>
      <c r="N436" s="3"/>
      <c r="Q436" s="3"/>
      <c r="T436" s="3"/>
      <c r="W436" s="3"/>
      <c r="Z436" s="3"/>
      <c r="AC436" s="3"/>
      <c r="AF436" s="3"/>
    </row>
    <row r="437" spans="6:32" ht="13.5" x14ac:dyDescent="0.25">
      <c r="F437" s="1"/>
      <c r="G437" s="1"/>
      <c r="H437" s="3"/>
      <c r="J437" s="1"/>
      <c r="K437" s="3"/>
      <c r="N437" s="3"/>
      <c r="Q437" s="3"/>
      <c r="T437" s="3"/>
      <c r="W437" s="3"/>
      <c r="Z437" s="3"/>
      <c r="AC437" s="3"/>
      <c r="AF437" s="3"/>
    </row>
    <row r="438" spans="6:32" ht="13.5" x14ac:dyDescent="0.25">
      <c r="F438" s="1"/>
      <c r="G438" s="1"/>
      <c r="H438" s="3"/>
      <c r="J438" s="1"/>
      <c r="K438" s="3"/>
      <c r="N438" s="3"/>
      <c r="Q438" s="3"/>
      <c r="T438" s="3"/>
      <c r="W438" s="3"/>
      <c r="Z438" s="3"/>
      <c r="AC438" s="3"/>
      <c r="AF438" s="3"/>
    </row>
    <row r="439" spans="6:32" ht="13.5" x14ac:dyDescent="0.25">
      <c r="F439" s="1"/>
      <c r="G439" s="1"/>
      <c r="H439" s="3"/>
      <c r="J439" s="1"/>
      <c r="K439" s="3"/>
      <c r="N439" s="3"/>
      <c r="Q439" s="3"/>
      <c r="T439" s="3"/>
      <c r="W439" s="3"/>
      <c r="Z439" s="3"/>
      <c r="AC439" s="3"/>
      <c r="AF439" s="3"/>
    </row>
    <row r="440" spans="6:32" ht="13.5" x14ac:dyDescent="0.25">
      <c r="F440" s="1"/>
      <c r="G440" s="1"/>
      <c r="H440" s="3"/>
      <c r="J440" s="1"/>
      <c r="K440" s="3"/>
      <c r="N440" s="3"/>
      <c r="Q440" s="3"/>
      <c r="T440" s="3"/>
      <c r="W440" s="3"/>
      <c r="Z440" s="3"/>
      <c r="AC440" s="3"/>
      <c r="AF440" s="3"/>
    </row>
    <row r="441" spans="6:32" ht="13.5" x14ac:dyDescent="0.25">
      <c r="F441" s="1"/>
      <c r="G441" s="1"/>
      <c r="H441" s="3"/>
      <c r="J441" s="1"/>
      <c r="K441" s="3"/>
      <c r="N441" s="3"/>
      <c r="Q441" s="3"/>
      <c r="T441" s="3"/>
      <c r="W441" s="3"/>
      <c r="Z441" s="3"/>
      <c r="AC441" s="3"/>
      <c r="AF441" s="3"/>
    </row>
    <row r="442" spans="6:32" ht="13.5" x14ac:dyDescent="0.25">
      <c r="F442" s="1"/>
      <c r="G442" s="1"/>
      <c r="H442" s="3"/>
      <c r="J442" s="1"/>
      <c r="K442" s="3"/>
      <c r="N442" s="3"/>
      <c r="Q442" s="3"/>
      <c r="T442" s="3"/>
      <c r="W442" s="3"/>
      <c r="Z442" s="3"/>
      <c r="AC442" s="3"/>
      <c r="AF442" s="3"/>
    </row>
    <row r="443" spans="6:32" ht="13.5" x14ac:dyDescent="0.25">
      <c r="F443" s="1"/>
      <c r="G443" s="1"/>
      <c r="H443" s="3"/>
      <c r="J443" s="1"/>
      <c r="K443" s="3"/>
      <c r="N443" s="3"/>
      <c r="Q443" s="3"/>
      <c r="T443" s="3"/>
      <c r="W443" s="3"/>
      <c r="Z443" s="3"/>
      <c r="AC443" s="3"/>
      <c r="AF443" s="3"/>
    </row>
    <row r="444" spans="6:32" ht="13.5" x14ac:dyDescent="0.25">
      <c r="F444" s="1"/>
      <c r="G444" s="1"/>
      <c r="H444" s="3"/>
      <c r="J444" s="1"/>
      <c r="K444" s="3"/>
      <c r="N444" s="3"/>
      <c r="Q444" s="3"/>
      <c r="T444" s="3"/>
      <c r="W444" s="3"/>
      <c r="Z444" s="3"/>
      <c r="AC444" s="3"/>
      <c r="AF444" s="3"/>
    </row>
    <row r="445" spans="6:32" ht="13.5" x14ac:dyDescent="0.25">
      <c r="F445" s="1"/>
      <c r="G445" s="1"/>
      <c r="H445" s="3"/>
      <c r="J445" s="1"/>
      <c r="K445" s="3"/>
      <c r="N445" s="3"/>
      <c r="Q445" s="3"/>
      <c r="T445" s="3"/>
      <c r="W445" s="3"/>
      <c r="Z445" s="3"/>
      <c r="AC445" s="3"/>
      <c r="AF445" s="3"/>
    </row>
    <row r="446" spans="6:32" ht="13.5" x14ac:dyDescent="0.25">
      <c r="F446" s="1"/>
      <c r="G446" s="1"/>
      <c r="H446" s="3"/>
      <c r="J446" s="1"/>
      <c r="K446" s="3"/>
      <c r="N446" s="3"/>
      <c r="Q446" s="3"/>
      <c r="T446" s="3"/>
      <c r="W446" s="3"/>
      <c r="Z446" s="3"/>
      <c r="AC446" s="3"/>
      <c r="AF446" s="3"/>
    </row>
    <row r="447" spans="6:32" ht="13.5" x14ac:dyDescent="0.25">
      <c r="F447" s="1"/>
      <c r="G447" s="1"/>
      <c r="H447" s="3"/>
      <c r="J447" s="1"/>
      <c r="K447" s="3"/>
      <c r="N447" s="3"/>
      <c r="Q447" s="3"/>
      <c r="T447" s="3"/>
      <c r="W447" s="3"/>
      <c r="Z447" s="3"/>
      <c r="AC447" s="3"/>
      <c r="AF447" s="3"/>
    </row>
    <row r="448" spans="6:32" ht="13.5" x14ac:dyDescent="0.25">
      <c r="F448" s="1"/>
      <c r="G448" s="1"/>
      <c r="H448" s="3"/>
      <c r="J448" s="1"/>
      <c r="K448" s="3"/>
      <c r="N448" s="3"/>
      <c r="Q448" s="3"/>
      <c r="T448" s="3"/>
      <c r="W448" s="3"/>
      <c r="Z448" s="3"/>
      <c r="AC448" s="3"/>
      <c r="AF448" s="3"/>
    </row>
    <row r="449" spans="6:32" ht="13.5" x14ac:dyDescent="0.25">
      <c r="F449" s="1"/>
      <c r="G449" s="1"/>
      <c r="H449" s="3"/>
      <c r="J449" s="1"/>
      <c r="K449" s="3"/>
      <c r="N449" s="3"/>
      <c r="Q449" s="3"/>
      <c r="T449" s="3"/>
      <c r="W449" s="3"/>
      <c r="Z449" s="3"/>
      <c r="AC449" s="3"/>
      <c r="AF449" s="3"/>
    </row>
    <row r="450" spans="6:32" ht="13.5" x14ac:dyDescent="0.25">
      <c r="F450" s="1"/>
      <c r="G450" s="1"/>
      <c r="H450" s="3"/>
      <c r="J450" s="1"/>
      <c r="K450" s="3"/>
      <c r="N450" s="3"/>
      <c r="Q450" s="3"/>
      <c r="T450" s="3"/>
      <c r="W450" s="3"/>
      <c r="Z450" s="3"/>
      <c r="AC450" s="3"/>
      <c r="AF450" s="3"/>
    </row>
    <row r="451" spans="6:32" ht="13.5" x14ac:dyDescent="0.25">
      <c r="F451" s="1"/>
      <c r="G451" s="1"/>
      <c r="H451" s="3"/>
      <c r="J451" s="1"/>
      <c r="K451" s="3"/>
      <c r="N451" s="3"/>
      <c r="Q451" s="3"/>
      <c r="T451" s="3"/>
      <c r="W451" s="3"/>
      <c r="Z451" s="3"/>
      <c r="AC451" s="3"/>
      <c r="AF451" s="3"/>
    </row>
    <row r="452" spans="6:32" ht="13.5" x14ac:dyDescent="0.25">
      <c r="F452" s="1"/>
      <c r="G452" s="1"/>
      <c r="H452" s="3"/>
      <c r="J452" s="1"/>
      <c r="K452" s="3"/>
      <c r="N452" s="3"/>
      <c r="Q452" s="3"/>
      <c r="T452" s="3"/>
      <c r="W452" s="3"/>
      <c r="Z452" s="3"/>
      <c r="AC452" s="3"/>
      <c r="AF452" s="3"/>
    </row>
    <row r="453" spans="6:32" ht="13.5" x14ac:dyDescent="0.25">
      <c r="F453" s="1"/>
      <c r="G453" s="1"/>
      <c r="H453" s="3"/>
      <c r="J453" s="1"/>
      <c r="K453" s="3"/>
      <c r="N453" s="3"/>
      <c r="Q453" s="3"/>
      <c r="T453" s="3"/>
      <c r="W453" s="3"/>
      <c r="Z453" s="3"/>
      <c r="AC453" s="3"/>
      <c r="AF453" s="3"/>
    </row>
    <row r="454" spans="6:32" ht="13.5" x14ac:dyDescent="0.25">
      <c r="F454" s="1"/>
      <c r="G454" s="1"/>
      <c r="H454" s="3"/>
      <c r="J454" s="1"/>
      <c r="K454" s="3"/>
      <c r="N454" s="3"/>
      <c r="Q454" s="3"/>
      <c r="T454" s="3"/>
      <c r="W454" s="3"/>
      <c r="Z454" s="3"/>
      <c r="AC454" s="3"/>
      <c r="AF454" s="3"/>
    </row>
    <row r="455" spans="6:32" ht="13.5" x14ac:dyDescent="0.25">
      <c r="F455" s="1"/>
      <c r="G455" s="1"/>
      <c r="H455" s="3"/>
      <c r="J455" s="1"/>
      <c r="K455" s="3"/>
      <c r="N455" s="3"/>
      <c r="Q455" s="3"/>
      <c r="T455" s="3"/>
      <c r="W455" s="3"/>
      <c r="Z455" s="3"/>
      <c r="AC455" s="3"/>
      <c r="AF455" s="3"/>
    </row>
    <row r="456" spans="6:32" ht="13.5" x14ac:dyDescent="0.25">
      <c r="F456" s="1"/>
      <c r="G456" s="1"/>
      <c r="H456" s="3"/>
      <c r="J456" s="1"/>
      <c r="K456" s="3"/>
      <c r="N456" s="3"/>
      <c r="Q456" s="3"/>
      <c r="T456" s="3"/>
      <c r="W456" s="3"/>
      <c r="Z456" s="3"/>
      <c r="AC456" s="3"/>
      <c r="AF456" s="3"/>
    </row>
    <row r="457" spans="6:32" ht="13.5" x14ac:dyDescent="0.25">
      <c r="F457" s="1"/>
      <c r="G457" s="1"/>
      <c r="H457" s="3"/>
      <c r="J457" s="1"/>
      <c r="K457" s="3"/>
      <c r="N457" s="3"/>
      <c r="Q457" s="3"/>
      <c r="T457" s="3"/>
      <c r="W457" s="3"/>
      <c r="Z457" s="3"/>
      <c r="AC457" s="3"/>
      <c r="AF457" s="3"/>
    </row>
    <row r="458" spans="6:32" ht="13.5" x14ac:dyDescent="0.25">
      <c r="F458" s="1"/>
      <c r="G458" s="1"/>
      <c r="H458" s="3"/>
      <c r="J458" s="1"/>
      <c r="K458" s="3"/>
      <c r="N458" s="3"/>
      <c r="Q458" s="3"/>
      <c r="T458" s="3"/>
      <c r="W458" s="3"/>
      <c r="Z458" s="3"/>
      <c r="AC458" s="3"/>
      <c r="AF458" s="3"/>
    </row>
    <row r="459" spans="6:32" ht="13.5" x14ac:dyDescent="0.25">
      <c r="F459" s="1"/>
      <c r="G459" s="1"/>
      <c r="H459" s="3"/>
      <c r="J459" s="1"/>
      <c r="K459" s="3"/>
      <c r="N459" s="3"/>
      <c r="Q459" s="3"/>
      <c r="T459" s="3"/>
      <c r="W459" s="3"/>
      <c r="Z459" s="3"/>
      <c r="AC459" s="3"/>
      <c r="AF459" s="3"/>
    </row>
    <row r="460" spans="6:32" ht="13.5" x14ac:dyDescent="0.25">
      <c r="F460" s="1"/>
      <c r="G460" s="1"/>
      <c r="H460" s="3"/>
      <c r="J460" s="1"/>
      <c r="K460" s="3"/>
      <c r="N460" s="3"/>
      <c r="Q460" s="3"/>
      <c r="T460" s="3"/>
      <c r="W460" s="3"/>
      <c r="Z460" s="3"/>
      <c r="AC460" s="3"/>
      <c r="AF460" s="3"/>
    </row>
    <row r="461" spans="6:32" ht="13.5" x14ac:dyDescent="0.25">
      <c r="F461" s="1"/>
      <c r="G461" s="1"/>
      <c r="H461" s="3"/>
      <c r="J461" s="1"/>
      <c r="K461" s="3"/>
      <c r="N461" s="3"/>
      <c r="Q461" s="3"/>
      <c r="T461" s="3"/>
      <c r="W461" s="3"/>
      <c r="Z461" s="3"/>
      <c r="AC461" s="3"/>
      <c r="AF461" s="3"/>
    </row>
    <row r="462" spans="6:32" ht="13.5" x14ac:dyDescent="0.25">
      <c r="F462" s="1"/>
      <c r="G462" s="1"/>
      <c r="H462" s="3"/>
      <c r="J462" s="1"/>
      <c r="K462" s="3"/>
      <c r="N462" s="3"/>
      <c r="Q462" s="3"/>
      <c r="T462" s="3"/>
      <c r="W462" s="3"/>
      <c r="Z462" s="3"/>
      <c r="AC462" s="3"/>
      <c r="AF462" s="3"/>
    </row>
    <row r="463" spans="6:32" ht="13.5" x14ac:dyDescent="0.25">
      <c r="F463" s="1"/>
      <c r="G463" s="1"/>
      <c r="H463" s="3"/>
      <c r="J463" s="1"/>
      <c r="K463" s="3"/>
      <c r="N463" s="3"/>
      <c r="Q463" s="3"/>
      <c r="T463" s="3"/>
      <c r="W463" s="3"/>
      <c r="Z463" s="3"/>
      <c r="AC463" s="3"/>
      <c r="AF463" s="3"/>
    </row>
    <row r="464" spans="6:32" ht="13.5" x14ac:dyDescent="0.25">
      <c r="F464" s="1"/>
      <c r="G464" s="1"/>
      <c r="H464" s="3"/>
      <c r="J464" s="1"/>
      <c r="K464" s="3"/>
      <c r="N464" s="3"/>
      <c r="Q464" s="3"/>
      <c r="T464" s="3"/>
      <c r="W464" s="3"/>
      <c r="Z464" s="3"/>
      <c r="AC464" s="3"/>
      <c r="AF464" s="3"/>
    </row>
    <row r="465" spans="6:32" ht="13.5" x14ac:dyDescent="0.25">
      <c r="F465" s="1"/>
      <c r="G465" s="1"/>
      <c r="H465" s="3"/>
      <c r="J465" s="1"/>
      <c r="K465" s="3"/>
      <c r="N465" s="3"/>
      <c r="Q465" s="3"/>
      <c r="T465" s="3"/>
      <c r="W465" s="3"/>
      <c r="Z465" s="3"/>
      <c r="AC465" s="3"/>
      <c r="AF465" s="3"/>
    </row>
    <row r="466" spans="6:32" ht="13.5" x14ac:dyDescent="0.25">
      <c r="F466" s="1"/>
      <c r="G466" s="1"/>
      <c r="H466" s="3"/>
      <c r="J466" s="1"/>
      <c r="K466" s="3"/>
      <c r="N466" s="3"/>
      <c r="Q466" s="3"/>
      <c r="T466" s="3"/>
      <c r="W466" s="3"/>
      <c r="Z466" s="3"/>
      <c r="AC466" s="3"/>
      <c r="AF466" s="3"/>
    </row>
    <row r="467" spans="6:32" ht="13.5" x14ac:dyDescent="0.25">
      <c r="F467" s="1"/>
      <c r="G467" s="1"/>
      <c r="H467" s="3"/>
      <c r="J467" s="1"/>
      <c r="K467" s="3"/>
      <c r="N467" s="3"/>
      <c r="Q467" s="3"/>
      <c r="T467" s="3"/>
      <c r="W467" s="3"/>
      <c r="Z467" s="3"/>
      <c r="AC467" s="3"/>
      <c r="AF467" s="3"/>
    </row>
    <row r="468" spans="6:32" ht="13.5" x14ac:dyDescent="0.25">
      <c r="F468" s="1"/>
      <c r="G468" s="1"/>
      <c r="H468" s="3"/>
      <c r="J468" s="1"/>
      <c r="K468" s="3"/>
      <c r="N468" s="3"/>
      <c r="Q468" s="3"/>
      <c r="T468" s="3"/>
      <c r="W468" s="3"/>
      <c r="Z468" s="3"/>
      <c r="AC468" s="3"/>
      <c r="AF468" s="3"/>
    </row>
    <row r="469" spans="6:32" ht="13.5" x14ac:dyDescent="0.25">
      <c r="F469" s="1"/>
      <c r="G469" s="1"/>
      <c r="H469" s="3"/>
      <c r="J469" s="1"/>
      <c r="K469" s="3"/>
      <c r="N469" s="3"/>
      <c r="Q469" s="3"/>
      <c r="T469" s="3"/>
      <c r="W469" s="3"/>
      <c r="Z469" s="3"/>
      <c r="AC469" s="3"/>
      <c r="AF469" s="3"/>
    </row>
    <row r="470" spans="6:32" ht="13.5" x14ac:dyDescent="0.25">
      <c r="F470" s="1"/>
      <c r="G470" s="1"/>
      <c r="H470" s="3"/>
      <c r="J470" s="1"/>
      <c r="K470" s="3"/>
      <c r="N470" s="3"/>
      <c r="Q470" s="3"/>
      <c r="T470" s="3"/>
      <c r="W470" s="3"/>
      <c r="Z470" s="3"/>
      <c r="AC470" s="3"/>
      <c r="AF470" s="3"/>
    </row>
    <row r="471" spans="6:32" ht="13.5" x14ac:dyDescent="0.25">
      <c r="F471" s="1"/>
      <c r="G471" s="1"/>
      <c r="H471" s="3"/>
      <c r="J471" s="1"/>
      <c r="K471" s="3"/>
      <c r="N471" s="3"/>
      <c r="Q471" s="3"/>
      <c r="T471" s="3"/>
      <c r="W471" s="3"/>
      <c r="Z471" s="3"/>
      <c r="AC471" s="3"/>
      <c r="AF471" s="3"/>
    </row>
    <row r="472" spans="6:32" ht="13.5" x14ac:dyDescent="0.25">
      <c r="F472" s="1"/>
      <c r="G472" s="1"/>
      <c r="H472" s="3"/>
      <c r="J472" s="1"/>
      <c r="K472" s="3"/>
      <c r="N472" s="3"/>
      <c r="Q472" s="3"/>
      <c r="T472" s="3"/>
      <c r="W472" s="3"/>
      <c r="Z472" s="3"/>
      <c r="AC472" s="3"/>
      <c r="AF472" s="3"/>
    </row>
    <row r="473" spans="6:32" ht="13.5" x14ac:dyDescent="0.25">
      <c r="F473" s="1"/>
      <c r="G473" s="1"/>
      <c r="H473" s="3"/>
      <c r="J473" s="1"/>
      <c r="K473" s="3"/>
      <c r="N473" s="3"/>
      <c r="Q473" s="3"/>
      <c r="T473" s="3"/>
      <c r="W473" s="3"/>
      <c r="Z473" s="3"/>
      <c r="AC473" s="3"/>
      <c r="AF473" s="3"/>
    </row>
    <row r="474" spans="6:32" ht="13.5" x14ac:dyDescent="0.25">
      <c r="F474" s="1"/>
      <c r="G474" s="1"/>
      <c r="H474" s="3"/>
      <c r="J474" s="1"/>
      <c r="K474" s="3"/>
      <c r="N474" s="3"/>
      <c r="Q474" s="3"/>
      <c r="T474" s="3"/>
      <c r="W474" s="3"/>
      <c r="Z474" s="3"/>
      <c r="AC474" s="3"/>
      <c r="AF474" s="3"/>
    </row>
    <row r="475" spans="6:32" ht="13.5" x14ac:dyDescent="0.25">
      <c r="F475" s="1"/>
      <c r="G475" s="1"/>
      <c r="H475" s="3"/>
      <c r="J475" s="1"/>
      <c r="K475" s="3"/>
      <c r="N475" s="3"/>
      <c r="Q475" s="3"/>
      <c r="T475" s="3"/>
      <c r="W475" s="3"/>
      <c r="Z475" s="3"/>
      <c r="AC475" s="3"/>
      <c r="AF475" s="3"/>
    </row>
    <row r="476" spans="6:32" ht="13.5" x14ac:dyDescent="0.25">
      <c r="F476" s="1"/>
      <c r="G476" s="1"/>
      <c r="H476" s="3"/>
      <c r="J476" s="1"/>
      <c r="K476" s="3"/>
      <c r="N476" s="3"/>
      <c r="Q476" s="3"/>
      <c r="T476" s="3"/>
      <c r="W476" s="3"/>
      <c r="Z476" s="3"/>
      <c r="AC476" s="3"/>
      <c r="AF476" s="3"/>
    </row>
    <row r="477" spans="6:32" ht="13.5" x14ac:dyDescent="0.25">
      <c r="F477" s="1"/>
      <c r="G477" s="1"/>
      <c r="H477" s="3"/>
      <c r="J477" s="1"/>
      <c r="K477" s="3"/>
      <c r="N477" s="3"/>
      <c r="Q477" s="3"/>
      <c r="T477" s="3"/>
      <c r="W477" s="3"/>
      <c r="Z477" s="3"/>
      <c r="AC477" s="3"/>
      <c r="AF477" s="3"/>
    </row>
    <row r="478" spans="6:32" ht="13.5" x14ac:dyDescent="0.25">
      <c r="F478" s="1"/>
      <c r="G478" s="1"/>
      <c r="H478" s="3"/>
      <c r="J478" s="1"/>
      <c r="K478" s="3"/>
      <c r="N478" s="3"/>
      <c r="Q478" s="3"/>
      <c r="T478" s="3"/>
      <c r="W478" s="3"/>
      <c r="Z478" s="3"/>
      <c r="AC478" s="3"/>
      <c r="AF478" s="3"/>
    </row>
    <row r="479" spans="6:32" ht="13.5" x14ac:dyDescent="0.25">
      <c r="F479" s="1"/>
      <c r="G479" s="1"/>
      <c r="H479" s="3"/>
      <c r="J479" s="1"/>
      <c r="K479" s="3"/>
      <c r="N479" s="3"/>
      <c r="Q479" s="3"/>
      <c r="T479" s="3"/>
      <c r="W479" s="3"/>
      <c r="Z479" s="3"/>
      <c r="AC479" s="3"/>
      <c r="AF479" s="3"/>
    </row>
    <row r="480" spans="6:32" ht="13.5" x14ac:dyDescent="0.25">
      <c r="F480" s="1"/>
      <c r="G480" s="1"/>
      <c r="H480" s="3"/>
      <c r="J480" s="1"/>
      <c r="K480" s="3"/>
      <c r="N480" s="3"/>
      <c r="Q480" s="3"/>
      <c r="T480" s="3"/>
      <c r="W480" s="3"/>
      <c r="Z480" s="3"/>
      <c r="AC480" s="3"/>
      <c r="AF480" s="3"/>
    </row>
    <row r="481" spans="6:32" ht="13.5" x14ac:dyDescent="0.25">
      <c r="F481" s="1"/>
      <c r="G481" s="1"/>
      <c r="H481" s="3"/>
      <c r="J481" s="1"/>
      <c r="K481" s="3"/>
      <c r="N481" s="3"/>
      <c r="Q481" s="3"/>
      <c r="T481" s="3"/>
      <c r="W481" s="3"/>
      <c r="Z481" s="3"/>
      <c r="AC481" s="3"/>
      <c r="AF481" s="3"/>
    </row>
    <row r="482" spans="6:32" ht="13.5" x14ac:dyDescent="0.25">
      <c r="F482" s="1"/>
      <c r="G482" s="1"/>
      <c r="H482" s="3"/>
      <c r="J482" s="1"/>
      <c r="K482" s="3"/>
      <c r="N482" s="3"/>
      <c r="Q482" s="3"/>
      <c r="T482" s="3"/>
      <c r="W482" s="3"/>
      <c r="Z482" s="3"/>
      <c r="AC482" s="3"/>
      <c r="AF482" s="3"/>
    </row>
    <row r="483" spans="6:32" ht="13.5" x14ac:dyDescent="0.25">
      <c r="F483" s="1"/>
      <c r="G483" s="1"/>
      <c r="H483" s="3"/>
      <c r="J483" s="1"/>
      <c r="K483" s="3"/>
      <c r="N483" s="3"/>
      <c r="Q483" s="3"/>
      <c r="T483" s="3"/>
      <c r="W483" s="3"/>
      <c r="Z483" s="3"/>
      <c r="AC483" s="3"/>
      <c r="AF483" s="3"/>
    </row>
    <row r="484" spans="6:32" ht="13.5" x14ac:dyDescent="0.25">
      <c r="F484" s="1"/>
      <c r="G484" s="1"/>
      <c r="H484" s="3"/>
      <c r="J484" s="1"/>
      <c r="K484" s="3"/>
      <c r="N484" s="3"/>
      <c r="Q484" s="3"/>
      <c r="T484" s="3"/>
      <c r="W484" s="3"/>
      <c r="Z484" s="3"/>
      <c r="AC484" s="3"/>
      <c r="AF484" s="3"/>
    </row>
    <row r="485" spans="6:32" ht="13.5" x14ac:dyDescent="0.25">
      <c r="F485" s="1"/>
      <c r="G485" s="1"/>
      <c r="H485" s="3"/>
      <c r="J485" s="1"/>
      <c r="K485" s="3"/>
      <c r="N485" s="3"/>
      <c r="Q485" s="3"/>
      <c r="T485" s="3"/>
      <c r="W485" s="3"/>
      <c r="Z485" s="3"/>
      <c r="AC485" s="3"/>
      <c r="AF485" s="3"/>
    </row>
    <row r="486" spans="6:32" ht="13.5" x14ac:dyDescent="0.25">
      <c r="F486" s="1"/>
      <c r="G486" s="1"/>
      <c r="H486" s="3"/>
      <c r="J486" s="1"/>
      <c r="K486" s="3"/>
      <c r="N486" s="3"/>
      <c r="Q486" s="3"/>
      <c r="T486" s="3"/>
      <c r="W486" s="3"/>
      <c r="Z486" s="3"/>
      <c r="AC486" s="3"/>
      <c r="AF486" s="3"/>
    </row>
    <row r="487" spans="6:32" ht="13.5" x14ac:dyDescent="0.25">
      <c r="F487" s="1"/>
      <c r="G487" s="1"/>
      <c r="H487" s="3"/>
      <c r="J487" s="1"/>
      <c r="K487" s="3"/>
      <c r="N487" s="3"/>
      <c r="Q487" s="3"/>
      <c r="T487" s="3"/>
      <c r="W487" s="3"/>
      <c r="Z487" s="3"/>
      <c r="AC487" s="3"/>
      <c r="AF487" s="3"/>
    </row>
    <row r="488" spans="6:32" ht="13.5" x14ac:dyDescent="0.25">
      <c r="F488" s="1"/>
      <c r="G488" s="1"/>
      <c r="H488" s="3"/>
      <c r="J488" s="1"/>
      <c r="K488" s="3"/>
      <c r="N488" s="3"/>
      <c r="Q488" s="3"/>
      <c r="T488" s="3"/>
      <c r="W488" s="3"/>
      <c r="Z488" s="3"/>
      <c r="AC488" s="3"/>
      <c r="AF488" s="3"/>
    </row>
    <row r="489" spans="6:32" ht="13.5" x14ac:dyDescent="0.25">
      <c r="F489" s="1"/>
      <c r="G489" s="1"/>
      <c r="H489" s="3"/>
      <c r="J489" s="1"/>
      <c r="K489" s="3"/>
      <c r="N489" s="3"/>
      <c r="Q489" s="3"/>
      <c r="T489" s="3"/>
      <c r="W489" s="3"/>
      <c r="Z489" s="3"/>
      <c r="AC489" s="3"/>
      <c r="AF489" s="3"/>
    </row>
    <row r="490" spans="6:32" ht="13.5" x14ac:dyDescent="0.25">
      <c r="F490" s="1"/>
      <c r="G490" s="1"/>
      <c r="H490" s="3"/>
      <c r="J490" s="1"/>
      <c r="K490" s="3"/>
      <c r="N490" s="3"/>
      <c r="Q490" s="3"/>
      <c r="T490" s="3"/>
      <c r="W490" s="3"/>
      <c r="Z490" s="3"/>
      <c r="AC490" s="3"/>
      <c r="AF490" s="3"/>
    </row>
    <row r="491" spans="6:32" ht="13.5" x14ac:dyDescent="0.25">
      <c r="F491" s="1"/>
      <c r="G491" s="1"/>
      <c r="H491" s="3"/>
      <c r="J491" s="1"/>
      <c r="K491" s="3"/>
      <c r="N491" s="3"/>
      <c r="Q491" s="3"/>
      <c r="T491" s="3"/>
      <c r="W491" s="3"/>
      <c r="Z491" s="3"/>
      <c r="AC491" s="3"/>
      <c r="AF491" s="3"/>
    </row>
    <row r="492" spans="6:32" ht="13.5" x14ac:dyDescent="0.25">
      <c r="F492" s="1"/>
      <c r="G492" s="1"/>
      <c r="H492" s="3"/>
      <c r="J492" s="1"/>
      <c r="K492" s="3"/>
      <c r="N492" s="3"/>
      <c r="Q492" s="3"/>
      <c r="T492" s="3"/>
      <c r="W492" s="3"/>
      <c r="Z492" s="3"/>
      <c r="AC492" s="3"/>
      <c r="AF492" s="3"/>
    </row>
    <row r="493" spans="6:32" ht="13.5" x14ac:dyDescent="0.25">
      <c r="F493" s="1"/>
      <c r="G493" s="1"/>
      <c r="H493" s="3"/>
      <c r="J493" s="1"/>
      <c r="K493" s="3"/>
      <c r="N493" s="3"/>
      <c r="Q493" s="3"/>
      <c r="T493" s="3"/>
      <c r="W493" s="3"/>
      <c r="Z493" s="3"/>
      <c r="AC493" s="3"/>
      <c r="AF493" s="3"/>
    </row>
    <row r="494" spans="6:32" ht="13.5" x14ac:dyDescent="0.25">
      <c r="F494" s="1"/>
      <c r="G494" s="1"/>
      <c r="H494" s="3"/>
      <c r="J494" s="1"/>
      <c r="K494" s="3"/>
      <c r="N494" s="3"/>
      <c r="Q494" s="3"/>
      <c r="T494" s="3"/>
      <c r="W494" s="3"/>
      <c r="Z494" s="3"/>
      <c r="AC494" s="3"/>
      <c r="AF494" s="3"/>
    </row>
    <row r="495" spans="6:32" ht="13.5" x14ac:dyDescent="0.25">
      <c r="F495" s="1"/>
      <c r="G495" s="1"/>
      <c r="H495" s="3"/>
      <c r="J495" s="1"/>
      <c r="K495" s="3"/>
      <c r="N495" s="3"/>
      <c r="Q495" s="3"/>
      <c r="T495" s="3"/>
      <c r="W495" s="3"/>
      <c r="Z495" s="3"/>
      <c r="AC495" s="3"/>
      <c r="AF495" s="3"/>
    </row>
    <row r="496" spans="6:32" ht="13.5" x14ac:dyDescent="0.25">
      <c r="F496" s="1"/>
      <c r="G496" s="1"/>
      <c r="H496" s="3"/>
      <c r="J496" s="1"/>
      <c r="K496" s="3"/>
      <c r="N496" s="3"/>
      <c r="Q496" s="3"/>
      <c r="T496" s="3"/>
      <c r="W496" s="3"/>
      <c r="Z496" s="3"/>
      <c r="AC496" s="3"/>
      <c r="AF496" s="3"/>
    </row>
    <row r="497" spans="6:32" ht="13.5" x14ac:dyDescent="0.25">
      <c r="F497" s="1"/>
      <c r="G497" s="1"/>
      <c r="H497" s="3"/>
      <c r="J497" s="1"/>
      <c r="K497" s="3"/>
      <c r="N497" s="3"/>
      <c r="Q497" s="3"/>
      <c r="T497" s="3"/>
      <c r="W497" s="3"/>
      <c r="Z497" s="3"/>
      <c r="AC497" s="3"/>
      <c r="AF497" s="3"/>
    </row>
    <row r="498" spans="6:32" ht="13.5" x14ac:dyDescent="0.25">
      <c r="F498" s="1"/>
      <c r="G498" s="1"/>
      <c r="H498" s="3"/>
      <c r="J498" s="1"/>
      <c r="K498" s="3"/>
      <c r="N498" s="3"/>
      <c r="Q498" s="3"/>
      <c r="T498" s="3"/>
      <c r="W498" s="3"/>
      <c r="Z498" s="3"/>
      <c r="AC498" s="3"/>
      <c r="AF498" s="3"/>
    </row>
    <row r="499" spans="6:32" ht="13.5" x14ac:dyDescent="0.25">
      <c r="F499" s="1"/>
      <c r="G499" s="1"/>
      <c r="H499" s="3"/>
      <c r="J499" s="1"/>
      <c r="K499" s="3"/>
      <c r="N499" s="3"/>
      <c r="Q499" s="3"/>
      <c r="T499" s="3"/>
      <c r="W499" s="3"/>
      <c r="Z499" s="3"/>
      <c r="AC499" s="3"/>
      <c r="AF499" s="3"/>
    </row>
    <row r="500" spans="6:32" ht="13.5" x14ac:dyDescent="0.25">
      <c r="F500" s="1"/>
      <c r="G500" s="1"/>
      <c r="H500" s="3"/>
      <c r="J500" s="1"/>
      <c r="K500" s="3"/>
      <c r="N500" s="3"/>
      <c r="Q500" s="3"/>
      <c r="T500" s="3"/>
      <c r="W500" s="3"/>
      <c r="Z500" s="3"/>
      <c r="AC500" s="3"/>
      <c r="AF500" s="3"/>
    </row>
    <row r="501" spans="6:32" ht="13.5" x14ac:dyDescent="0.25">
      <c r="F501" s="1"/>
      <c r="G501" s="1"/>
      <c r="H501" s="3"/>
      <c r="J501" s="1"/>
      <c r="K501" s="3"/>
      <c r="N501" s="3"/>
      <c r="Q501" s="3"/>
      <c r="T501" s="3"/>
      <c r="W501" s="3"/>
      <c r="Z501" s="3"/>
      <c r="AC501" s="3"/>
      <c r="AF501" s="3"/>
    </row>
    <row r="502" spans="6:32" ht="13.5" x14ac:dyDescent="0.25">
      <c r="F502" s="1"/>
      <c r="G502" s="1"/>
      <c r="H502" s="3"/>
      <c r="J502" s="1"/>
      <c r="K502" s="3"/>
      <c r="N502" s="3"/>
      <c r="Q502" s="3"/>
      <c r="T502" s="3"/>
      <c r="W502" s="3"/>
      <c r="Z502" s="3"/>
      <c r="AC502" s="3"/>
      <c r="AF502" s="3"/>
    </row>
    <row r="503" spans="6:32" ht="13.5" x14ac:dyDescent="0.25">
      <c r="F503" s="1"/>
      <c r="G503" s="1"/>
      <c r="H503" s="3"/>
      <c r="J503" s="1"/>
      <c r="K503" s="3"/>
      <c r="N503" s="3"/>
      <c r="Q503" s="3"/>
      <c r="T503" s="3"/>
      <c r="W503" s="3"/>
      <c r="Z503" s="3"/>
      <c r="AC503" s="3"/>
      <c r="AF503" s="3"/>
    </row>
    <row r="504" spans="6:32" ht="13.5" x14ac:dyDescent="0.25">
      <c r="F504" s="1"/>
      <c r="G504" s="1"/>
      <c r="H504" s="3"/>
      <c r="J504" s="1"/>
      <c r="K504" s="3"/>
      <c r="N504" s="3"/>
      <c r="Q504" s="3"/>
      <c r="T504" s="3"/>
      <c r="W504" s="3"/>
      <c r="Z504" s="3"/>
      <c r="AC504" s="3"/>
      <c r="AF504" s="3"/>
    </row>
    <row r="505" spans="6:32" ht="13.5" x14ac:dyDescent="0.25">
      <c r="F505" s="1"/>
      <c r="G505" s="1"/>
      <c r="H505" s="3"/>
      <c r="J505" s="1"/>
      <c r="K505" s="3"/>
      <c r="N505" s="3"/>
      <c r="Q505" s="3"/>
      <c r="T505" s="3"/>
      <c r="W505" s="3"/>
      <c r="Z505" s="3"/>
      <c r="AC505" s="3"/>
      <c r="AF505" s="3"/>
    </row>
    <row r="506" spans="6:32" ht="13.5" x14ac:dyDescent="0.25">
      <c r="F506" s="1"/>
      <c r="G506" s="1"/>
      <c r="H506" s="3"/>
      <c r="J506" s="1"/>
      <c r="K506" s="3"/>
      <c r="N506" s="3"/>
      <c r="Q506" s="3"/>
      <c r="T506" s="3"/>
      <c r="W506" s="3"/>
      <c r="Z506" s="3"/>
      <c r="AC506" s="3"/>
      <c r="AF506" s="3"/>
    </row>
    <row r="507" spans="6:32" ht="13.5" x14ac:dyDescent="0.25">
      <c r="F507" s="1"/>
      <c r="G507" s="1"/>
      <c r="H507" s="3"/>
      <c r="J507" s="1"/>
      <c r="K507" s="3"/>
      <c r="N507" s="3"/>
      <c r="Q507" s="3"/>
      <c r="T507" s="3"/>
      <c r="W507" s="3"/>
      <c r="Z507" s="3"/>
      <c r="AC507" s="3"/>
      <c r="AF507" s="3"/>
    </row>
    <row r="508" spans="6:32" ht="13.5" x14ac:dyDescent="0.25">
      <c r="F508" s="1"/>
      <c r="G508" s="1"/>
      <c r="H508" s="3"/>
      <c r="J508" s="1"/>
      <c r="K508" s="3"/>
      <c r="N508" s="3"/>
      <c r="Q508" s="3"/>
      <c r="T508" s="3"/>
      <c r="W508" s="3"/>
      <c r="Z508" s="3"/>
      <c r="AC508" s="3"/>
      <c r="AF508" s="3"/>
    </row>
    <row r="509" spans="6:32" ht="13.5" x14ac:dyDescent="0.25">
      <c r="F509" s="1"/>
      <c r="G509" s="1"/>
      <c r="H509" s="3"/>
      <c r="J509" s="1"/>
      <c r="K509" s="3"/>
      <c r="N509" s="3"/>
      <c r="Q509" s="3"/>
      <c r="T509" s="3"/>
      <c r="W509" s="3"/>
      <c r="Z509" s="3"/>
      <c r="AC509" s="3"/>
      <c r="AF509" s="3"/>
    </row>
    <row r="510" spans="6:32" ht="13.5" x14ac:dyDescent="0.25">
      <c r="F510" s="1"/>
      <c r="G510" s="1"/>
      <c r="H510" s="3"/>
      <c r="J510" s="1"/>
      <c r="K510" s="3"/>
      <c r="N510" s="3"/>
      <c r="Q510" s="3"/>
      <c r="T510" s="3"/>
      <c r="W510" s="3"/>
      <c r="Z510" s="3"/>
      <c r="AC510" s="3"/>
      <c r="AF510" s="3"/>
    </row>
    <row r="511" spans="6:32" ht="13.5" x14ac:dyDescent="0.25">
      <c r="F511" s="1"/>
      <c r="G511" s="1"/>
      <c r="H511" s="3"/>
      <c r="J511" s="1"/>
      <c r="K511" s="3"/>
      <c r="N511" s="3"/>
      <c r="Q511" s="3"/>
      <c r="T511" s="3"/>
      <c r="W511" s="3"/>
      <c r="Z511" s="3"/>
      <c r="AC511" s="3"/>
      <c r="AF511" s="3"/>
    </row>
    <row r="512" spans="6:32" ht="13.5" x14ac:dyDescent="0.25">
      <c r="F512" s="1"/>
      <c r="G512" s="1"/>
      <c r="H512" s="3"/>
      <c r="J512" s="1"/>
      <c r="K512" s="3"/>
      <c r="N512" s="3"/>
      <c r="Q512" s="3"/>
      <c r="T512" s="3"/>
      <c r="W512" s="3"/>
      <c r="Z512" s="3"/>
      <c r="AC512" s="3"/>
      <c r="AF512" s="3"/>
    </row>
    <row r="513" spans="6:32" ht="13.5" x14ac:dyDescent="0.25">
      <c r="F513" s="1"/>
      <c r="G513" s="1"/>
      <c r="H513" s="3"/>
      <c r="J513" s="1"/>
      <c r="K513" s="3"/>
      <c r="N513" s="3"/>
      <c r="Q513" s="3"/>
      <c r="T513" s="3"/>
      <c r="W513" s="3"/>
      <c r="Z513" s="3"/>
      <c r="AC513" s="3"/>
      <c r="AF513" s="3"/>
    </row>
    <row r="514" spans="6:32" ht="13.5" x14ac:dyDescent="0.25">
      <c r="F514" s="1"/>
      <c r="G514" s="1"/>
      <c r="H514" s="3"/>
      <c r="J514" s="1"/>
      <c r="K514" s="3"/>
      <c r="N514" s="3"/>
      <c r="Q514" s="3"/>
      <c r="T514" s="3"/>
      <c r="W514" s="3"/>
      <c r="Z514" s="3"/>
      <c r="AC514" s="3"/>
      <c r="AF514" s="3"/>
    </row>
    <row r="515" spans="6:32" ht="13.5" x14ac:dyDescent="0.25">
      <c r="F515" s="1"/>
      <c r="G515" s="1"/>
      <c r="H515" s="3"/>
      <c r="J515" s="1"/>
      <c r="K515" s="3"/>
      <c r="N515" s="3"/>
      <c r="Q515" s="3"/>
      <c r="T515" s="3"/>
      <c r="W515" s="3"/>
      <c r="Z515" s="3"/>
      <c r="AC515" s="3"/>
      <c r="AF515" s="3"/>
    </row>
    <row r="516" spans="6:32" ht="13.5" x14ac:dyDescent="0.25">
      <c r="F516" s="1"/>
      <c r="G516" s="1"/>
      <c r="H516" s="3"/>
      <c r="J516" s="1"/>
      <c r="K516" s="3"/>
      <c r="N516" s="3"/>
      <c r="Q516" s="3"/>
      <c r="T516" s="3"/>
      <c r="W516" s="3"/>
      <c r="Z516" s="3"/>
      <c r="AC516" s="3"/>
      <c r="AF516" s="3"/>
    </row>
    <row r="517" spans="6:32" ht="13.5" x14ac:dyDescent="0.25">
      <c r="F517" s="1"/>
      <c r="G517" s="1"/>
      <c r="H517" s="3"/>
      <c r="J517" s="1"/>
      <c r="K517" s="3"/>
      <c r="N517" s="3"/>
      <c r="Q517" s="3"/>
      <c r="T517" s="3"/>
      <c r="W517" s="3"/>
      <c r="Z517" s="3"/>
      <c r="AC517" s="3"/>
      <c r="AF517" s="3"/>
    </row>
    <row r="518" spans="6:32" ht="13.5" x14ac:dyDescent="0.25">
      <c r="F518" s="1"/>
      <c r="G518" s="1"/>
      <c r="H518" s="3"/>
      <c r="J518" s="1"/>
      <c r="K518" s="3"/>
      <c r="N518" s="3"/>
      <c r="Q518" s="3"/>
      <c r="T518" s="3"/>
      <c r="W518" s="3"/>
      <c r="Z518" s="3"/>
      <c r="AC518" s="3"/>
      <c r="AF518" s="3"/>
    </row>
    <row r="519" spans="6:32" ht="13.5" x14ac:dyDescent="0.25">
      <c r="F519" s="1"/>
      <c r="G519" s="1"/>
      <c r="H519" s="3"/>
      <c r="J519" s="1"/>
      <c r="K519" s="3"/>
      <c r="N519" s="3"/>
      <c r="Q519" s="3"/>
      <c r="T519" s="3"/>
      <c r="W519" s="3"/>
      <c r="Z519" s="3"/>
      <c r="AC519" s="3"/>
      <c r="AF519" s="3"/>
    </row>
    <row r="520" spans="6:32" ht="13.5" x14ac:dyDescent="0.25">
      <c r="F520" s="1"/>
      <c r="G520" s="1"/>
      <c r="H520" s="3"/>
      <c r="J520" s="1"/>
      <c r="K520" s="3"/>
      <c r="N520" s="3"/>
      <c r="Q520" s="3"/>
      <c r="T520" s="3"/>
      <c r="W520" s="3"/>
      <c r="Z520" s="3"/>
      <c r="AC520" s="3"/>
      <c r="AF520" s="3"/>
    </row>
    <row r="521" spans="6:32" ht="13.5" x14ac:dyDescent="0.25">
      <c r="F521" s="1"/>
      <c r="G521" s="1"/>
      <c r="H521" s="3"/>
      <c r="J521" s="1"/>
      <c r="K521" s="3"/>
      <c r="N521" s="3"/>
      <c r="Q521" s="3"/>
      <c r="T521" s="3"/>
      <c r="W521" s="3"/>
      <c r="Z521" s="3"/>
      <c r="AC521" s="3"/>
      <c r="AF521" s="3"/>
    </row>
    <row r="522" spans="6:32" ht="13.5" x14ac:dyDescent="0.25">
      <c r="F522" s="1"/>
      <c r="G522" s="1"/>
      <c r="H522" s="3"/>
      <c r="J522" s="1"/>
      <c r="K522" s="3"/>
      <c r="N522" s="3"/>
      <c r="Q522" s="3"/>
      <c r="T522" s="3"/>
      <c r="W522" s="3"/>
      <c r="Z522" s="3"/>
      <c r="AC522" s="3"/>
      <c r="AF522" s="3"/>
    </row>
    <row r="523" spans="6:32" ht="13.5" x14ac:dyDescent="0.25">
      <c r="F523" s="1"/>
      <c r="G523" s="1"/>
      <c r="H523" s="3"/>
      <c r="J523" s="1"/>
      <c r="K523" s="3"/>
      <c r="N523" s="3"/>
      <c r="Q523" s="3"/>
      <c r="T523" s="3"/>
      <c r="W523" s="3"/>
      <c r="Z523" s="3"/>
      <c r="AC523" s="3"/>
      <c r="AF523" s="3"/>
    </row>
    <row r="524" spans="6:32" ht="13.5" x14ac:dyDescent="0.25">
      <c r="F524" s="1"/>
      <c r="G524" s="1"/>
      <c r="H524" s="3"/>
      <c r="J524" s="1"/>
      <c r="K524" s="3"/>
      <c r="N524" s="3"/>
      <c r="Q524" s="3"/>
      <c r="T524" s="3"/>
      <c r="W524" s="3"/>
      <c r="Z524" s="3"/>
      <c r="AC524" s="3"/>
      <c r="AF524" s="3"/>
    </row>
    <row r="525" spans="6:32" ht="13.5" x14ac:dyDescent="0.25">
      <c r="F525" s="1"/>
      <c r="G525" s="1"/>
      <c r="H525" s="3"/>
      <c r="J525" s="1"/>
      <c r="K525" s="3"/>
      <c r="N525" s="3"/>
      <c r="Q525" s="3"/>
      <c r="T525" s="3"/>
      <c r="W525" s="3"/>
      <c r="Z525" s="3"/>
      <c r="AC525" s="3"/>
      <c r="AF525" s="3"/>
    </row>
    <row r="526" spans="6:32" ht="13.5" x14ac:dyDescent="0.25">
      <c r="F526" s="1"/>
      <c r="G526" s="1"/>
      <c r="H526" s="3"/>
      <c r="J526" s="1"/>
      <c r="K526" s="3"/>
      <c r="N526" s="3"/>
      <c r="Q526" s="3"/>
      <c r="T526" s="3"/>
      <c r="W526" s="3"/>
      <c r="Z526" s="3"/>
      <c r="AC526" s="3"/>
      <c r="AF526" s="3"/>
    </row>
    <row r="527" spans="6:32" ht="13.5" x14ac:dyDescent="0.25">
      <c r="F527" s="1"/>
      <c r="G527" s="1"/>
      <c r="H527" s="3"/>
      <c r="J527" s="1"/>
      <c r="K527" s="3"/>
      <c r="N527" s="3"/>
      <c r="Q527" s="3"/>
      <c r="T527" s="3"/>
      <c r="W527" s="3"/>
      <c r="Z527" s="3"/>
      <c r="AC527" s="3"/>
      <c r="AF527" s="3"/>
    </row>
    <row r="528" spans="6:32" ht="13.5" x14ac:dyDescent="0.25">
      <c r="F528" s="1"/>
      <c r="G528" s="1"/>
      <c r="H528" s="3"/>
      <c r="J528" s="1"/>
      <c r="K528" s="3"/>
      <c r="N528" s="3"/>
      <c r="Q528" s="3"/>
      <c r="T528" s="3"/>
      <c r="W528" s="3"/>
      <c r="Z528" s="3"/>
      <c r="AC528" s="3"/>
      <c r="AF528" s="3"/>
    </row>
    <row r="529" spans="6:32" ht="13.5" x14ac:dyDescent="0.25">
      <c r="F529" s="1"/>
      <c r="G529" s="1"/>
      <c r="H529" s="3"/>
      <c r="J529" s="1"/>
      <c r="K529" s="3"/>
      <c r="N529" s="3"/>
      <c r="Q529" s="3"/>
      <c r="T529" s="3"/>
      <c r="W529" s="3"/>
      <c r="Z529" s="3"/>
      <c r="AC529" s="3"/>
      <c r="AF529" s="3"/>
    </row>
    <row r="530" spans="6:32" ht="13.5" x14ac:dyDescent="0.25">
      <c r="F530" s="1"/>
      <c r="G530" s="1"/>
      <c r="H530" s="3"/>
      <c r="J530" s="1"/>
      <c r="K530" s="3"/>
      <c r="N530" s="3"/>
      <c r="Q530" s="3"/>
      <c r="T530" s="3"/>
      <c r="W530" s="3"/>
      <c r="Z530" s="3"/>
      <c r="AC530" s="3"/>
      <c r="AF530" s="3"/>
    </row>
    <row r="531" spans="6:32" ht="13.5" x14ac:dyDescent="0.25">
      <c r="F531" s="1"/>
      <c r="G531" s="1"/>
      <c r="H531" s="3"/>
      <c r="J531" s="1"/>
      <c r="K531" s="3"/>
      <c r="N531" s="3"/>
      <c r="Q531" s="3"/>
      <c r="T531" s="3"/>
      <c r="W531" s="3"/>
      <c r="Z531" s="3"/>
      <c r="AC531" s="3"/>
      <c r="AF531" s="3"/>
    </row>
    <row r="532" spans="6:32" ht="13.5" x14ac:dyDescent="0.25">
      <c r="F532" s="1"/>
      <c r="G532" s="1"/>
      <c r="H532" s="3"/>
      <c r="J532" s="1"/>
      <c r="K532" s="3"/>
      <c r="N532" s="3"/>
      <c r="Q532" s="3"/>
      <c r="T532" s="3"/>
      <c r="W532" s="3"/>
      <c r="Z532" s="3"/>
      <c r="AC532" s="3"/>
      <c r="AF532" s="3"/>
    </row>
    <row r="533" spans="6:32" ht="13.5" x14ac:dyDescent="0.25">
      <c r="F533" s="1"/>
      <c r="G533" s="1"/>
      <c r="H533" s="3"/>
      <c r="J533" s="1"/>
      <c r="K533" s="3"/>
      <c r="N533" s="3"/>
      <c r="Q533" s="3"/>
      <c r="T533" s="3"/>
      <c r="W533" s="3"/>
      <c r="Z533" s="3"/>
      <c r="AC533" s="3"/>
      <c r="AF533" s="3"/>
    </row>
    <row r="534" spans="6:32" ht="13.5" x14ac:dyDescent="0.25">
      <c r="F534" s="1"/>
      <c r="G534" s="1"/>
      <c r="H534" s="3"/>
      <c r="J534" s="1"/>
      <c r="K534" s="3"/>
      <c r="N534" s="3"/>
      <c r="Q534" s="3"/>
      <c r="T534" s="3"/>
      <c r="W534" s="3"/>
      <c r="Z534" s="3"/>
      <c r="AC534" s="3"/>
      <c r="AF534" s="3"/>
    </row>
    <row r="535" spans="6:32" ht="13.5" x14ac:dyDescent="0.25">
      <c r="F535" s="1"/>
      <c r="G535" s="1"/>
      <c r="H535" s="3"/>
      <c r="J535" s="1"/>
      <c r="K535" s="3"/>
      <c r="N535" s="3"/>
      <c r="Q535" s="3"/>
      <c r="T535" s="3"/>
      <c r="W535" s="3"/>
      <c r="Z535" s="3"/>
      <c r="AC535" s="3"/>
      <c r="AF535" s="3"/>
    </row>
    <row r="536" spans="6:32" ht="13.5" x14ac:dyDescent="0.25">
      <c r="F536" s="1"/>
      <c r="G536" s="1"/>
      <c r="H536" s="3"/>
      <c r="J536" s="1"/>
      <c r="K536" s="3"/>
      <c r="N536" s="3"/>
      <c r="Q536" s="3"/>
      <c r="T536" s="3"/>
      <c r="W536" s="3"/>
      <c r="Z536" s="3"/>
      <c r="AC536" s="3"/>
      <c r="AF536" s="3"/>
    </row>
    <row r="537" spans="6:32" ht="13.5" x14ac:dyDescent="0.25">
      <c r="F537" s="1"/>
      <c r="G537" s="1"/>
      <c r="H537" s="3"/>
      <c r="J537" s="1"/>
      <c r="K537" s="3"/>
      <c r="N537" s="3"/>
      <c r="Q537" s="3"/>
      <c r="T537" s="3"/>
      <c r="W537" s="3"/>
      <c r="Z537" s="3"/>
      <c r="AC537" s="3"/>
      <c r="AF537" s="3"/>
    </row>
    <row r="538" spans="6:32" ht="13.5" x14ac:dyDescent="0.25">
      <c r="F538" s="1"/>
      <c r="G538" s="1"/>
      <c r="H538" s="3"/>
      <c r="J538" s="1"/>
      <c r="K538" s="3"/>
      <c r="N538" s="3"/>
      <c r="Q538" s="3"/>
      <c r="T538" s="3"/>
      <c r="W538" s="3"/>
      <c r="Z538" s="3"/>
      <c r="AC538" s="3"/>
      <c r="AF538" s="3"/>
    </row>
    <row r="539" spans="6:32" ht="13.5" x14ac:dyDescent="0.25">
      <c r="F539" s="1"/>
      <c r="G539" s="1"/>
      <c r="H539" s="3"/>
      <c r="J539" s="1"/>
      <c r="K539" s="3"/>
      <c r="N539" s="3"/>
      <c r="Q539" s="3"/>
      <c r="T539" s="3"/>
      <c r="W539" s="3"/>
      <c r="Z539" s="3"/>
      <c r="AC539" s="3"/>
      <c r="AF539" s="3"/>
    </row>
    <row r="540" spans="6:32" ht="13.5" x14ac:dyDescent="0.25">
      <c r="F540" s="1"/>
      <c r="G540" s="1"/>
      <c r="H540" s="3"/>
      <c r="J540" s="1"/>
      <c r="K540" s="3"/>
      <c r="N540" s="3"/>
      <c r="Q540" s="3"/>
      <c r="T540" s="3"/>
      <c r="W540" s="3"/>
      <c r="Z540" s="3"/>
      <c r="AC540" s="3"/>
      <c r="AF540" s="3"/>
    </row>
    <row r="541" spans="6:32" ht="13.5" x14ac:dyDescent="0.25">
      <c r="F541" s="1"/>
      <c r="G541" s="1"/>
      <c r="H541" s="3"/>
      <c r="J541" s="1"/>
      <c r="K541" s="3"/>
      <c r="N541" s="3"/>
      <c r="Q541" s="3"/>
      <c r="T541" s="3"/>
      <c r="W541" s="3"/>
      <c r="Z541" s="3"/>
      <c r="AC541" s="3"/>
      <c r="AF541" s="3"/>
    </row>
    <row r="542" spans="6:32" ht="13.5" x14ac:dyDescent="0.25">
      <c r="F542" s="1"/>
      <c r="G542" s="1"/>
      <c r="H542" s="3"/>
      <c r="J542" s="1"/>
      <c r="K542" s="3"/>
      <c r="N542" s="3"/>
      <c r="Q542" s="3"/>
      <c r="T542" s="3"/>
      <c r="W542" s="3"/>
      <c r="Z542" s="3"/>
      <c r="AC542" s="3"/>
      <c r="AF542" s="3"/>
    </row>
    <row r="543" spans="6:32" ht="13.5" x14ac:dyDescent="0.25">
      <c r="F543" s="1"/>
      <c r="G543" s="1"/>
      <c r="H543" s="3"/>
      <c r="J543" s="1"/>
      <c r="K543" s="3"/>
      <c r="N543" s="3"/>
      <c r="Q543" s="3"/>
      <c r="T543" s="3"/>
      <c r="W543" s="3"/>
      <c r="Z543" s="3"/>
      <c r="AC543" s="3"/>
      <c r="AF543" s="3"/>
    </row>
    <row r="544" spans="6:32" ht="13.5" x14ac:dyDescent="0.25">
      <c r="F544" s="1"/>
      <c r="G544" s="1"/>
      <c r="H544" s="3"/>
      <c r="J544" s="1"/>
      <c r="K544" s="3"/>
      <c r="N544" s="3"/>
      <c r="Q544" s="3"/>
      <c r="T544" s="3"/>
      <c r="W544" s="3"/>
      <c r="Z544" s="3"/>
      <c r="AC544" s="3"/>
      <c r="AF544" s="3"/>
    </row>
    <row r="545" spans="6:32" ht="13.5" x14ac:dyDescent="0.25">
      <c r="F545" s="1"/>
      <c r="G545" s="1"/>
      <c r="H545" s="3"/>
      <c r="J545" s="1"/>
      <c r="K545" s="3"/>
      <c r="N545" s="3"/>
      <c r="Q545" s="3"/>
      <c r="T545" s="3"/>
      <c r="W545" s="3"/>
      <c r="Z545" s="3"/>
      <c r="AC545" s="3"/>
      <c r="AF545" s="3"/>
    </row>
    <row r="546" spans="6:32" ht="13.5" x14ac:dyDescent="0.25">
      <c r="F546" s="1"/>
      <c r="G546" s="1"/>
      <c r="H546" s="3"/>
      <c r="J546" s="1"/>
      <c r="K546" s="3"/>
      <c r="N546" s="3"/>
      <c r="Q546" s="3"/>
      <c r="T546" s="3"/>
      <c r="W546" s="3"/>
      <c r="Z546" s="3"/>
      <c r="AC546" s="3"/>
      <c r="AF546" s="3"/>
    </row>
    <row r="547" spans="6:32" ht="13.5" x14ac:dyDescent="0.25">
      <c r="F547" s="1"/>
      <c r="G547" s="1"/>
      <c r="H547" s="3"/>
      <c r="J547" s="1"/>
      <c r="K547" s="3"/>
      <c r="N547" s="3"/>
      <c r="Q547" s="3"/>
      <c r="T547" s="3"/>
      <c r="W547" s="3"/>
      <c r="Z547" s="3"/>
      <c r="AC547" s="3"/>
      <c r="AF547" s="3"/>
    </row>
    <row r="548" spans="6:32" ht="13.5" x14ac:dyDescent="0.25">
      <c r="F548" s="1"/>
      <c r="G548" s="1"/>
      <c r="H548" s="3"/>
      <c r="J548" s="1"/>
      <c r="K548" s="3"/>
      <c r="N548" s="3"/>
      <c r="Q548" s="3"/>
      <c r="T548" s="3"/>
      <c r="W548" s="3"/>
      <c r="Z548" s="3"/>
      <c r="AC548" s="3"/>
      <c r="AF548" s="3"/>
    </row>
    <row r="549" spans="6:32" ht="13.5" x14ac:dyDescent="0.25">
      <c r="F549" s="1"/>
      <c r="G549" s="1"/>
      <c r="H549" s="3"/>
      <c r="J549" s="1"/>
      <c r="K549" s="3"/>
      <c r="N549" s="3"/>
      <c r="Q549" s="3"/>
      <c r="T549" s="3"/>
      <c r="W549" s="3"/>
      <c r="Z549" s="3"/>
      <c r="AC549" s="3"/>
      <c r="AF549" s="3"/>
    </row>
    <row r="550" spans="6:32" ht="13.5" x14ac:dyDescent="0.25">
      <c r="F550" s="1"/>
      <c r="G550" s="1"/>
      <c r="H550" s="3"/>
      <c r="J550" s="1"/>
      <c r="K550" s="3"/>
      <c r="N550" s="3"/>
      <c r="Q550" s="3"/>
      <c r="T550" s="3"/>
      <c r="W550" s="3"/>
      <c r="Z550" s="3"/>
      <c r="AC550" s="3"/>
      <c r="AF550" s="3"/>
    </row>
    <row r="551" spans="6:32" ht="13.5" x14ac:dyDescent="0.25">
      <c r="F551" s="1"/>
      <c r="G551" s="1"/>
      <c r="H551" s="3"/>
      <c r="J551" s="1"/>
      <c r="K551" s="3"/>
      <c r="N551" s="3"/>
      <c r="Q551" s="3"/>
      <c r="T551" s="3"/>
      <c r="W551" s="3"/>
      <c r="Z551" s="3"/>
      <c r="AC551" s="3"/>
      <c r="AF551" s="3"/>
    </row>
    <row r="552" spans="6:32" ht="13.5" x14ac:dyDescent="0.25">
      <c r="F552" s="1"/>
      <c r="G552" s="1"/>
      <c r="H552" s="3"/>
      <c r="J552" s="1"/>
      <c r="K552" s="3"/>
      <c r="N552" s="3"/>
      <c r="Q552" s="3"/>
      <c r="T552" s="3"/>
      <c r="W552" s="3"/>
      <c r="Z552" s="3"/>
      <c r="AC552" s="3"/>
      <c r="AF552" s="3"/>
    </row>
    <row r="553" spans="6:32" ht="13.5" x14ac:dyDescent="0.25">
      <c r="F553" s="1"/>
      <c r="G553" s="1"/>
      <c r="H553" s="3"/>
      <c r="J553" s="1"/>
      <c r="K553" s="3"/>
      <c r="N553" s="3"/>
      <c r="Q553" s="3"/>
      <c r="T553" s="3"/>
      <c r="W553" s="3"/>
      <c r="Z553" s="3"/>
      <c r="AC553" s="3"/>
      <c r="AF553" s="3"/>
    </row>
    <row r="554" spans="6:32" ht="13.5" x14ac:dyDescent="0.25">
      <c r="F554" s="1"/>
      <c r="G554" s="1"/>
      <c r="H554" s="3"/>
      <c r="J554" s="1"/>
      <c r="K554" s="3"/>
      <c r="N554" s="3"/>
      <c r="Q554" s="3"/>
      <c r="T554" s="3"/>
      <c r="W554" s="3"/>
      <c r="Z554" s="3"/>
      <c r="AC554" s="3"/>
      <c r="AF554" s="3"/>
    </row>
    <row r="555" spans="6:32" ht="13.5" x14ac:dyDescent="0.25">
      <c r="F555" s="1"/>
      <c r="G555" s="1"/>
      <c r="H555" s="3"/>
      <c r="J555" s="1"/>
      <c r="K555" s="3"/>
      <c r="N555" s="3"/>
      <c r="Q555" s="3"/>
      <c r="T555" s="3"/>
      <c r="W555" s="3"/>
      <c r="Z555" s="3"/>
      <c r="AC555" s="3"/>
      <c r="AF555" s="3"/>
    </row>
    <row r="556" spans="6:32" ht="13.5" x14ac:dyDescent="0.25">
      <c r="F556" s="1"/>
      <c r="G556" s="1"/>
      <c r="H556" s="3"/>
      <c r="J556" s="1"/>
      <c r="K556" s="3"/>
      <c r="N556" s="3"/>
      <c r="Q556" s="3"/>
      <c r="T556" s="3"/>
      <c r="W556" s="3"/>
      <c r="Z556" s="3"/>
      <c r="AC556" s="3"/>
      <c r="AF556" s="3"/>
    </row>
    <row r="557" spans="6:32" ht="13.5" x14ac:dyDescent="0.25">
      <c r="F557" s="1"/>
      <c r="G557" s="1"/>
      <c r="H557" s="3"/>
      <c r="J557" s="1"/>
      <c r="K557" s="3"/>
      <c r="N557" s="3"/>
      <c r="Q557" s="3"/>
      <c r="T557" s="3"/>
      <c r="W557" s="3"/>
      <c r="Z557" s="3"/>
      <c r="AC557" s="3"/>
      <c r="AF557" s="3"/>
    </row>
    <row r="558" spans="6:32" ht="13.5" x14ac:dyDescent="0.25">
      <c r="F558" s="1"/>
      <c r="G558" s="1"/>
      <c r="H558" s="3"/>
      <c r="J558" s="1"/>
      <c r="K558" s="3"/>
      <c r="N558" s="3"/>
      <c r="Q558" s="3"/>
      <c r="T558" s="3"/>
      <c r="W558" s="3"/>
      <c r="Z558" s="3"/>
      <c r="AC558" s="3"/>
      <c r="AF558" s="3"/>
    </row>
    <row r="559" spans="6:32" ht="13.5" x14ac:dyDescent="0.25">
      <c r="F559" s="1"/>
      <c r="G559" s="1"/>
      <c r="H559" s="3"/>
      <c r="J559" s="1"/>
      <c r="K559" s="3"/>
      <c r="N559" s="3"/>
      <c r="Q559" s="3"/>
      <c r="T559" s="3"/>
      <c r="W559" s="3"/>
      <c r="Z559" s="3"/>
      <c r="AC559" s="3"/>
      <c r="AF559" s="3"/>
    </row>
    <row r="560" spans="6:32" ht="13.5" x14ac:dyDescent="0.25">
      <c r="F560" s="1"/>
      <c r="G560" s="1"/>
      <c r="H560" s="3"/>
      <c r="J560" s="1"/>
      <c r="K560" s="3"/>
      <c r="N560" s="3"/>
      <c r="Q560" s="3"/>
      <c r="T560" s="3"/>
      <c r="W560" s="3"/>
      <c r="Z560" s="3"/>
      <c r="AC560" s="3"/>
      <c r="AF560" s="3"/>
    </row>
    <row r="561" spans="6:32" ht="13.5" x14ac:dyDescent="0.25">
      <c r="F561" s="1"/>
      <c r="G561" s="1"/>
      <c r="H561" s="3"/>
      <c r="J561" s="1"/>
      <c r="K561" s="3"/>
      <c r="N561" s="3"/>
      <c r="Q561" s="3"/>
      <c r="T561" s="3"/>
      <c r="W561" s="3"/>
      <c r="Z561" s="3"/>
      <c r="AC561" s="3"/>
      <c r="AF561" s="3"/>
    </row>
    <row r="562" spans="6:32" ht="13.5" x14ac:dyDescent="0.25">
      <c r="F562" s="1"/>
      <c r="G562" s="1"/>
      <c r="H562" s="3"/>
      <c r="J562" s="1"/>
      <c r="K562" s="3"/>
      <c r="N562" s="3"/>
      <c r="Q562" s="3"/>
      <c r="T562" s="3"/>
      <c r="W562" s="3"/>
      <c r="Z562" s="3"/>
      <c r="AC562" s="3"/>
      <c r="AF562" s="3"/>
    </row>
    <row r="563" spans="6:32" ht="13.5" x14ac:dyDescent="0.25">
      <c r="F563" s="1"/>
      <c r="G563" s="1"/>
      <c r="H563" s="3"/>
      <c r="J563" s="1"/>
      <c r="K563" s="3"/>
      <c r="N563" s="3"/>
      <c r="Q563" s="3"/>
      <c r="T563" s="3"/>
      <c r="W563" s="3"/>
      <c r="Z563" s="3"/>
      <c r="AC563" s="3"/>
      <c r="AF563" s="3"/>
    </row>
    <row r="564" spans="6:32" ht="13.5" x14ac:dyDescent="0.25">
      <c r="F564" s="1"/>
      <c r="G564" s="1"/>
      <c r="H564" s="3"/>
      <c r="J564" s="1"/>
      <c r="K564" s="3"/>
      <c r="N564" s="3"/>
      <c r="Q564" s="3"/>
      <c r="T564" s="3"/>
      <c r="W564" s="3"/>
      <c r="Z564" s="3"/>
      <c r="AC564" s="3"/>
      <c r="AF564" s="3"/>
    </row>
    <row r="565" spans="6:32" ht="13.5" x14ac:dyDescent="0.25">
      <c r="F565" s="1"/>
      <c r="G565" s="1"/>
      <c r="H565" s="3"/>
      <c r="J565" s="1"/>
      <c r="K565" s="3"/>
      <c r="N565" s="3"/>
      <c r="Q565" s="3"/>
      <c r="T565" s="3"/>
      <c r="W565" s="3"/>
      <c r="Z565" s="3"/>
      <c r="AC565" s="3"/>
      <c r="AF565" s="3"/>
    </row>
    <row r="566" spans="6:32" ht="13.5" x14ac:dyDescent="0.25">
      <c r="F566" s="1"/>
      <c r="G566" s="1"/>
      <c r="H566" s="3"/>
      <c r="J566" s="1"/>
      <c r="K566" s="3"/>
      <c r="N566" s="3"/>
      <c r="Q566" s="3"/>
      <c r="T566" s="3"/>
      <c r="W566" s="3"/>
      <c r="Z566" s="3"/>
      <c r="AC566" s="3"/>
      <c r="AF566" s="3"/>
    </row>
    <row r="567" spans="6:32" ht="13.5" x14ac:dyDescent="0.25">
      <c r="F567" s="1"/>
      <c r="G567" s="1"/>
      <c r="H567" s="3"/>
      <c r="J567" s="1"/>
      <c r="K567" s="3"/>
      <c r="N567" s="3"/>
      <c r="Q567" s="3"/>
      <c r="T567" s="3"/>
      <c r="W567" s="3"/>
      <c r="Z567" s="3"/>
      <c r="AC567" s="3"/>
      <c r="AF567" s="3"/>
    </row>
    <row r="568" spans="6:32" ht="13.5" x14ac:dyDescent="0.25">
      <c r="F568" s="1"/>
      <c r="G568" s="1"/>
      <c r="H568" s="3"/>
      <c r="J568" s="1"/>
      <c r="K568" s="3"/>
      <c r="N568" s="3"/>
      <c r="Q568" s="3"/>
      <c r="T568" s="3"/>
      <c r="W568" s="3"/>
      <c r="Z568" s="3"/>
      <c r="AC568" s="3"/>
      <c r="AF568" s="3"/>
    </row>
    <row r="569" spans="6:32" ht="13.5" x14ac:dyDescent="0.25">
      <c r="F569" s="1"/>
      <c r="G569" s="1"/>
      <c r="H569" s="3"/>
      <c r="J569" s="1"/>
      <c r="K569" s="3"/>
      <c r="N569" s="3"/>
      <c r="Q569" s="3"/>
      <c r="T569" s="3"/>
      <c r="W569" s="3"/>
      <c r="Z569" s="3"/>
      <c r="AC569" s="3"/>
      <c r="AF569" s="3"/>
    </row>
    <row r="570" spans="6:32" ht="13.5" x14ac:dyDescent="0.25">
      <c r="F570" s="1"/>
      <c r="G570" s="1"/>
      <c r="H570" s="3"/>
      <c r="J570" s="1"/>
      <c r="K570" s="3"/>
      <c r="N570" s="3"/>
      <c r="Q570" s="3"/>
      <c r="T570" s="3"/>
      <c r="W570" s="3"/>
      <c r="Z570" s="3"/>
      <c r="AC570" s="3"/>
      <c r="AF570" s="3"/>
    </row>
    <row r="571" spans="6:32" ht="13.5" x14ac:dyDescent="0.25">
      <c r="F571" s="1"/>
      <c r="G571" s="1"/>
      <c r="H571" s="3"/>
      <c r="J571" s="1"/>
      <c r="K571" s="3"/>
      <c r="N571" s="3"/>
      <c r="Q571" s="3"/>
      <c r="T571" s="3"/>
      <c r="W571" s="3"/>
      <c r="Z571" s="3"/>
      <c r="AC571" s="3"/>
      <c r="AF571" s="3"/>
    </row>
    <row r="572" spans="6:32" ht="13.5" x14ac:dyDescent="0.25">
      <c r="F572" s="1"/>
      <c r="G572" s="1"/>
      <c r="H572" s="3"/>
      <c r="J572" s="1"/>
      <c r="K572" s="3"/>
      <c r="N572" s="3"/>
      <c r="Q572" s="3"/>
      <c r="T572" s="3"/>
      <c r="W572" s="3"/>
      <c r="Z572" s="3"/>
      <c r="AC572" s="3"/>
      <c r="AF572" s="3"/>
    </row>
    <row r="573" spans="6:32" ht="13.5" x14ac:dyDescent="0.25">
      <c r="F573" s="1"/>
      <c r="G573" s="1"/>
      <c r="H573" s="3"/>
      <c r="J573" s="1"/>
      <c r="K573" s="3"/>
      <c r="N573" s="3"/>
      <c r="Q573" s="3"/>
      <c r="T573" s="3"/>
      <c r="W573" s="3"/>
      <c r="Z573" s="3"/>
      <c r="AC573" s="3"/>
      <c r="AF573" s="3"/>
    </row>
    <row r="574" spans="6:32" ht="13.5" x14ac:dyDescent="0.25">
      <c r="F574" s="1"/>
      <c r="G574" s="1"/>
      <c r="H574" s="3"/>
      <c r="J574" s="1"/>
      <c r="K574" s="3"/>
      <c r="N574" s="3"/>
      <c r="Q574" s="3"/>
      <c r="T574" s="3"/>
      <c r="W574" s="3"/>
      <c r="Z574" s="3"/>
      <c r="AC574" s="3"/>
      <c r="AF574" s="3"/>
    </row>
    <row r="575" spans="6:32" ht="13.5" x14ac:dyDescent="0.25">
      <c r="F575" s="1"/>
      <c r="G575" s="1"/>
      <c r="H575" s="3"/>
      <c r="J575" s="1"/>
      <c r="K575" s="3"/>
      <c r="N575" s="3"/>
      <c r="Q575" s="3"/>
      <c r="T575" s="3"/>
      <c r="W575" s="3"/>
      <c r="Z575" s="3"/>
      <c r="AC575" s="3"/>
      <c r="AF575" s="3"/>
    </row>
    <row r="576" spans="6:32" ht="13.5" x14ac:dyDescent="0.25">
      <c r="F576" s="1"/>
      <c r="G576" s="1"/>
      <c r="H576" s="3"/>
      <c r="J576" s="1"/>
      <c r="K576" s="3"/>
      <c r="N576" s="3"/>
      <c r="Q576" s="3"/>
      <c r="T576" s="3"/>
      <c r="W576" s="3"/>
      <c r="Z576" s="3"/>
      <c r="AC576" s="3"/>
      <c r="AF576" s="3"/>
    </row>
    <row r="577" spans="6:32" ht="13.5" x14ac:dyDescent="0.25">
      <c r="F577" s="1"/>
      <c r="G577" s="1"/>
      <c r="H577" s="3"/>
      <c r="J577" s="1"/>
      <c r="K577" s="3"/>
      <c r="N577" s="3"/>
      <c r="Q577" s="3"/>
      <c r="T577" s="3"/>
      <c r="W577" s="3"/>
      <c r="Z577" s="3"/>
      <c r="AC577" s="3"/>
      <c r="AF577" s="3"/>
    </row>
    <row r="578" spans="6:32" ht="13.5" x14ac:dyDescent="0.25">
      <c r="F578" s="1"/>
      <c r="G578" s="1"/>
      <c r="H578" s="3"/>
      <c r="J578" s="1"/>
      <c r="K578" s="3"/>
      <c r="N578" s="3"/>
      <c r="Q578" s="3"/>
      <c r="T578" s="3"/>
      <c r="W578" s="3"/>
      <c r="Z578" s="3"/>
      <c r="AC578" s="3"/>
      <c r="AF578" s="3"/>
    </row>
    <row r="579" spans="6:32" ht="13.5" x14ac:dyDescent="0.25">
      <c r="F579" s="1"/>
      <c r="G579" s="1"/>
      <c r="H579" s="3"/>
      <c r="J579" s="1"/>
      <c r="K579" s="3"/>
      <c r="N579" s="3"/>
      <c r="Q579" s="3"/>
      <c r="T579" s="3"/>
      <c r="W579" s="3"/>
      <c r="Z579" s="3"/>
      <c r="AC579" s="3"/>
      <c r="AF579" s="3"/>
    </row>
    <row r="580" spans="6:32" ht="13.5" x14ac:dyDescent="0.25">
      <c r="F580" s="1"/>
      <c r="G580" s="1"/>
      <c r="H580" s="3"/>
      <c r="J580" s="1"/>
      <c r="K580" s="3"/>
      <c r="N580" s="3"/>
      <c r="Q580" s="3"/>
      <c r="T580" s="3"/>
      <c r="W580" s="3"/>
      <c r="Z580" s="3"/>
      <c r="AC580" s="3"/>
      <c r="AF580" s="3"/>
    </row>
    <row r="581" spans="6:32" ht="13.5" x14ac:dyDescent="0.25">
      <c r="F581" s="1"/>
      <c r="G581" s="1"/>
      <c r="H581" s="3"/>
      <c r="J581" s="1"/>
      <c r="K581" s="3"/>
      <c r="N581" s="3"/>
      <c r="Q581" s="3"/>
      <c r="T581" s="3"/>
      <c r="W581" s="3"/>
      <c r="Z581" s="3"/>
      <c r="AC581" s="3"/>
      <c r="AF581" s="3"/>
    </row>
    <row r="582" spans="6:32" ht="13.5" x14ac:dyDescent="0.25">
      <c r="F582" s="1"/>
      <c r="G582" s="1"/>
      <c r="H582" s="3"/>
      <c r="J582" s="1"/>
      <c r="K582" s="3"/>
      <c r="N582" s="3"/>
      <c r="Q582" s="3"/>
      <c r="T582" s="3"/>
      <c r="W582" s="3"/>
      <c r="Z582" s="3"/>
      <c r="AC582" s="3"/>
      <c r="AF582" s="3"/>
    </row>
    <row r="583" spans="6:32" ht="13.5" x14ac:dyDescent="0.25">
      <c r="F583" s="1"/>
      <c r="G583" s="1"/>
      <c r="H583" s="3"/>
      <c r="J583" s="1"/>
      <c r="K583" s="3"/>
      <c r="N583" s="3"/>
      <c r="Q583" s="3"/>
      <c r="T583" s="3"/>
      <c r="W583" s="3"/>
      <c r="Z583" s="3"/>
      <c r="AC583" s="3"/>
      <c r="AF583" s="3"/>
    </row>
    <row r="584" spans="6:32" ht="13.5" x14ac:dyDescent="0.25">
      <c r="F584" s="1"/>
      <c r="G584" s="1"/>
      <c r="H584" s="3"/>
      <c r="J584" s="1"/>
      <c r="K584" s="3"/>
      <c r="N584" s="3"/>
      <c r="Q584" s="3"/>
      <c r="T584" s="3"/>
      <c r="W584" s="3"/>
      <c r="Z584" s="3"/>
      <c r="AC584" s="3"/>
      <c r="AF584" s="3"/>
    </row>
    <row r="585" spans="6:32" ht="13.5" x14ac:dyDescent="0.25">
      <c r="F585" s="1"/>
      <c r="G585" s="1"/>
      <c r="H585" s="3"/>
      <c r="J585" s="1"/>
      <c r="K585" s="3"/>
      <c r="N585" s="3"/>
      <c r="Q585" s="3"/>
      <c r="T585" s="3"/>
      <c r="W585" s="3"/>
      <c r="Z585" s="3"/>
      <c r="AC585" s="3"/>
      <c r="AF585" s="3"/>
    </row>
    <row r="586" spans="6:32" ht="13.5" x14ac:dyDescent="0.25">
      <c r="F586" s="1"/>
      <c r="G586" s="1"/>
      <c r="H586" s="3"/>
      <c r="J586" s="1"/>
      <c r="K586" s="3"/>
      <c r="N586" s="3"/>
      <c r="Q586" s="3"/>
      <c r="T586" s="3"/>
      <c r="W586" s="3"/>
      <c r="Z586" s="3"/>
      <c r="AC586" s="3"/>
      <c r="AF586" s="3"/>
    </row>
    <row r="587" spans="6:32" ht="13.5" x14ac:dyDescent="0.25">
      <c r="F587" s="1"/>
      <c r="G587" s="1"/>
      <c r="H587" s="3"/>
      <c r="J587" s="1"/>
      <c r="K587" s="3"/>
      <c r="N587" s="3"/>
      <c r="Q587" s="3"/>
      <c r="T587" s="3"/>
      <c r="W587" s="3"/>
      <c r="Z587" s="3"/>
      <c r="AC587" s="3"/>
      <c r="AF587" s="3"/>
    </row>
    <row r="588" spans="6:32" ht="13.5" x14ac:dyDescent="0.25">
      <c r="F588" s="1"/>
      <c r="G588" s="1"/>
      <c r="H588" s="3"/>
      <c r="J588" s="1"/>
      <c r="K588" s="3"/>
      <c r="N588" s="3"/>
      <c r="Q588" s="3"/>
      <c r="T588" s="3"/>
      <c r="W588" s="3"/>
      <c r="Z588" s="3"/>
      <c r="AC588" s="3"/>
      <c r="AF588" s="3"/>
    </row>
    <row r="589" spans="6:32" ht="13.5" x14ac:dyDescent="0.25">
      <c r="F589" s="1"/>
      <c r="G589" s="1"/>
      <c r="H589" s="3"/>
      <c r="J589" s="1"/>
      <c r="K589" s="3"/>
      <c r="N589" s="3"/>
      <c r="Q589" s="3"/>
      <c r="T589" s="3"/>
      <c r="W589" s="3"/>
      <c r="Z589" s="3"/>
      <c r="AC589" s="3"/>
      <c r="AF589" s="3"/>
    </row>
    <row r="590" spans="6:32" ht="13.5" x14ac:dyDescent="0.25">
      <c r="F590" s="1"/>
      <c r="G590" s="1"/>
      <c r="H590" s="3"/>
      <c r="J590" s="1"/>
      <c r="K590" s="3"/>
      <c r="N590" s="3"/>
      <c r="Q590" s="3"/>
      <c r="T590" s="3"/>
      <c r="W590" s="3"/>
      <c r="Z590" s="3"/>
      <c r="AC590" s="3"/>
      <c r="AF590" s="3"/>
    </row>
    <row r="591" spans="6:32" ht="13.5" x14ac:dyDescent="0.25">
      <c r="F591" s="1"/>
      <c r="G591" s="1"/>
      <c r="H591" s="3"/>
      <c r="J591" s="1"/>
      <c r="K591" s="3"/>
      <c r="N591" s="3"/>
      <c r="Q591" s="3"/>
      <c r="T591" s="3"/>
      <c r="W591" s="3"/>
      <c r="Z591" s="3"/>
      <c r="AC591" s="3"/>
      <c r="AF591" s="3"/>
    </row>
    <row r="592" spans="6:32" ht="13.5" x14ac:dyDescent="0.25">
      <c r="F592" s="1"/>
      <c r="G592" s="1"/>
      <c r="H592" s="3"/>
      <c r="J592" s="1"/>
      <c r="K592" s="3"/>
      <c r="N592" s="3"/>
      <c r="Q592" s="3"/>
      <c r="T592" s="3"/>
      <c r="W592" s="3"/>
      <c r="Z592" s="3"/>
      <c r="AC592" s="3"/>
      <c r="AF592" s="3"/>
    </row>
    <row r="593" spans="6:32" ht="13.5" x14ac:dyDescent="0.25">
      <c r="F593" s="1"/>
      <c r="G593" s="1"/>
      <c r="H593" s="3"/>
      <c r="J593" s="1"/>
      <c r="K593" s="3"/>
      <c r="N593" s="3"/>
      <c r="Q593" s="3"/>
      <c r="T593" s="3"/>
      <c r="W593" s="3"/>
      <c r="Z593" s="3"/>
      <c r="AC593" s="3"/>
      <c r="AF593" s="3"/>
    </row>
    <row r="594" spans="6:32" ht="13.5" x14ac:dyDescent="0.25">
      <c r="F594" s="1"/>
      <c r="G594" s="1"/>
      <c r="H594" s="3"/>
      <c r="J594" s="1"/>
      <c r="K594" s="3"/>
      <c r="N594" s="3"/>
      <c r="Q594" s="3"/>
      <c r="T594" s="3"/>
      <c r="W594" s="3"/>
      <c r="Z594" s="3"/>
      <c r="AC594" s="3"/>
      <c r="AF594" s="3"/>
    </row>
    <row r="595" spans="6:32" ht="13.5" x14ac:dyDescent="0.25">
      <c r="F595" s="1"/>
      <c r="G595" s="1"/>
      <c r="H595" s="3"/>
      <c r="J595" s="1"/>
      <c r="K595" s="3"/>
      <c r="N595" s="3"/>
      <c r="Q595" s="3"/>
      <c r="T595" s="3"/>
      <c r="W595" s="3"/>
      <c r="Z595" s="3"/>
      <c r="AC595" s="3"/>
      <c r="AF595" s="3"/>
    </row>
    <row r="596" spans="6:32" ht="13.5" x14ac:dyDescent="0.25">
      <c r="F596" s="1"/>
      <c r="G596" s="1"/>
      <c r="H596" s="3"/>
      <c r="J596" s="1"/>
      <c r="K596" s="3"/>
      <c r="N596" s="3"/>
      <c r="Q596" s="3"/>
      <c r="T596" s="3"/>
      <c r="W596" s="3"/>
      <c r="Z596" s="3"/>
      <c r="AC596" s="3"/>
      <c r="AF596" s="3"/>
    </row>
    <row r="597" spans="6:32" ht="13.5" x14ac:dyDescent="0.25">
      <c r="F597" s="1"/>
      <c r="G597" s="1"/>
      <c r="H597" s="3"/>
      <c r="J597" s="1"/>
      <c r="K597" s="3"/>
      <c r="N597" s="3"/>
      <c r="Q597" s="3"/>
      <c r="T597" s="3"/>
      <c r="W597" s="3"/>
      <c r="Z597" s="3"/>
      <c r="AC597" s="3"/>
      <c r="AF597" s="3"/>
    </row>
    <row r="598" spans="6:32" ht="13.5" x14ac:dyDescent="0.25">
      <c r="F598" s="1"/>
      <c r="G598" s="1"/>
      <c r="H598" s="3"/>
      <c r="J598" s="1"/>
      <c r="K598" s="3"/>
      <c r="N598" s="3"/>
      <c r="Q598" s="3"/>
      <c r="T598" s="3"/>
      <c r="W598" s="3"/>
      <c r="Z598" s="3"/>
      <c r="AC598" s="3"/>
      <c r="AF598" s="3"/>
    </row>
    <row r="599" spans="6:32" ht="13.5" x14ac:dyDescent="0.25">
      <c r="F599" s="1"/>
      <c r="G599" s="1"/>
      <c r="H599" s="3"/>
      <c r="J599" s="1"/>
      <c r="K599" s="3"/>
      <c r="N599" s="3"/>
      <c r="Q599" s="3"/>
      <c r="T599" s="3"/>
      <c r="W599" s="3"/>
      <c r="Z599" s="3"/>
      <c r="AC599" s="3"/>
      <c r="AF599" s="3"/>
    </row>
    <row r="600" spans="6:32" ht="13.5" x14ac:dyDescent="0.25">
      <c r="F600" s="1"/>
      <c r="G600" s="1"/>
      <c r="H600" s="3"/>
      <c r="J600" s="1"/>
      <c r="K600" s="3"/>
      <c r="N600" s="3"/>
      <c r="Q600" s="3"/>
      <c r="T600" s="3"/>
      <c r="W600" s="3"/>
      <c r="Z600" s="3"/>
      <c r="AC600" s="3"/>
      <c r="AF600" s="3"/>
    </row>
    <row r="601" spans="6:32" ht="13.5" x14ac:dyDescent="0.25">
      <c r="F601" s="1"/>
      <c r="G601" s="1"/>
      <c r="H601" s="3"/>
      <c r="J601" s="1"/>
      <c r="K601" s="3"/>
      <c r="N601" s="3"/>
      <c r="Q601" s="3"/>
      <c r="T601" s="3"/>
      <c r="W601" s="3"/>
      <c r="Z601" s="3"/>
      <c r="AC601" s="3"/>
      <c r="AF601" s="3"/>
    </row>
    <row r="602" spans="6:32" ht="13.5" x14ac:dyDescent="0.25">
      <c r="F602" s="1"/>
      <c r="G602" s="1"/>
      <c r="H602" s="3"/>
      <c r="J602" s="1"/>
      <c r="K602" s="3"/>
      <c r="N602" s="3"/>
      <c r="Q602" s="3"/>
      <c r="T602" s="3"/>
      <c r="W602" s="3"/>
      <c r="Z602" s="3"/>
      <c r="AC602" s="3"/>
      <c r="AF602" s="3"/>
    </row>
    <row r="603" spans="6:32" ht="13.5" x14ac:dyDescent="0.25">
      <c r="F603" s="1"/>
      <c r="G603" s="1"/>
      <c r="H603" s="3"/>
      <c r="J603" s="1"/>
      <c r="K603" s="3"/>
      <c r="N603" s="3"/>
      <c r="Q603" s="3"/>
      <c r="T603" s="3"/>
      <c r="W603" s="3"/>
      <c r="Z603" s="3"/>
      <c r="AC603" s="3"/>
      <c r="AF603" s="3"/>
    </row>
    <row r="604" spans="6:32" ht="13.5" x14ac:dyDescent="0.25">
      <c r="F604" s="1"/>
      <c r="G604" s="1"/>
      <c r="H604" s="3"/>
      <c r="J604" s="1"/>
      <c r="K604" s="3"/>
      <c r="N604" s="3"/>
      <c r="Q604" s="3"/>
      <c r="T604" s="3"/>
      <c r="W604" s="3"/>
      <c r="Z604" s="3"/>
      <c r="AC604" s="3"/>
      <c r="AF604" s="3"/>
    </row>
    <row r="605" spans="6:32" ht="13.5" x14ac:dyDescent="0.25">
      <c r="F605" s="1"/>
      <c r="G605" s="1"/>
      <c r="H605" s="3"/>
      <c r="J605" s="1"/>
      <c r="K605" s="3"/>
      <c r="N605" s="3"/>
      <c r="Q605" s="3"/>
      <c r="T605" s="3"/>
      <c r="W605" s="3"/>
      <c r="Z605" s="3"/>
      <c r="AC605" s="3"/>
      <c r="AF605" s="3"/>
    </row>
    <row r="606" spans="6:32" ht="13.5" x14ac:dyDescent="0.25">
      <c r="F606" s="1"/>
      <c r="G606" s="1"/>
      <c r="H606" s="3"/>
      <c r="J606" s="1"/>
      <c r="K606" s="3"/>
      <c r="N606" s="3"/>
      <c r="Q606" s="3"/>
      <c r="T606" s="3"/>
      <c r="W606" s="3"/>
      <c r="Z606" s="3"/>
      <c r="AC606" s="3"/>
      <c r="AF606" s="3"/>
    </row>
    <row r="607" spans="6:32" ht="13.5" x14ac:dyDescent="0.25">
      <c r="F607" s="1"/>
      <c r="G607" s="1"/>
      <c r="H607" s="3"/>
      <c r="J607" s="1"/>
      <c r="K607" s="3"/>
      <c r="N607" s="3"/>
      <c r="Q607" s="3"/>
      <c r="T607" s="3"/>
      <c r="W607" s="3"/>
      <c r="Z607" s="3"/>
      <c r="AC607" s="3"/>
      <c r="AF607" s="3"/>
    </row>
    <row r="608" spans="6:32" ht="13.5" x14ac:dyDescent="0.25">
      <c r="F608" s="1"/>
      <c r="G608" s="1"/>
      <c r="H608" s="3"/>
      <c r="J608" s="1"/>
      <c r="K608" s="3"/>
      <c r="N608" s="3"/>
      <c r="Q608" s="3"/>
      <c r="T608" s="3"/>
      <c r="W608" s="3"/>
      <c r="Z608" s="3"/>
      <c r="AC608" s="3"/>
      <c r="AF608" s="3"/>
    </row>
    <row r="609" spans="6:32" ht="13.5" x14ac:dyDescent="0.25">
      <c r="F609" s="1"/>
      <c r="G609" s="1"/>
      <c r="H609" s="3"/>
      <c r="J609" s="1"/>
      <c r="K609" s="3"/>
      <c r="N609" s="3"/>
      <c r="Q609" s="3"/>
      <c r="T609" s="3"/>
      <c r="W609" s="3"/>
      <c r="Z609" s="3"/>
      <c r="AC609" s="3"/>
      <c r="AF609" s="3"/>
    </row>
    <row r="610" spans="6:32" ht="13.5" x14ac:dyDescent="0.25">
      <c r="F610" s="1"/>
      <c r="G610" s="1"/>
      <c r="H610" s="3"/>
      <c r="J610" s="1"/>
      <c r="K610" s="3"/>
      <c r="N610" s="3"/>
      <c r="Q610" s="3"/>
      <c r="T610" s="3"/>
      <c r="W610" s="3"/>
      <c r="Z610" s="3"/>
      <c r="AC610" s="3"/>
      <c r="AF610" s="3"/>
    </row>
    <row r="611" spans="6:32" ht="13.5" x14ac:dyDescent="0.25">
      <c r="F611" s="1"/>
      <c r="G611" s="1"/>
      <c r="H611" s="3"/>
      <c r="J611" s="1"/>
      <c r="K611" s="3"/>
      <c r="N611" s="3"/>
      <c r="Q611" s="3"/>
      <c r="T611" s="3"/>
      <c r="W611" s="3"/>
      <c r="Z611" s="3"/>
      <c r="AC611" s="3"/>
      <c r="AF611" s="3"/>
    </row>
    <row r="612" spans="6:32" ht="13.5" x14ac:dyDescent="0.25">
      <c r="F612" s="1"/>
      <c r="G612" s="1"/>
      <c r="H612" s="3"/>
      <c r="J612" s="1"/>
      <c r="K612" s="3"/>
      <c r="N612" s="3"/>
      <c r="Q612" s="3"/>
      <c r="T612" s="3"/>
      <c r="W612" s="3"/>
      <c r="Z612" s="3"/>
      <c r="AC612" s="3"/>
      <c r="AF612" s="3"/>
    </row>
    <row r="613" spans="6:32" ht="13.5" x14ac:dyDescent="0.25">
      <c r="F613" s="1"/>
      <c r="G613" s="1"/>
      <c r="H613" s="3"/>
      <c r="J613" s="1"/>
      <c r="K613" s="3"/>
      <c r="N613" s="3"/>
      <c r="Q613" s="3"/>
      <c r="T613" s="3"/>
      <c r="W613" s="3"/>
      <c r="Z613" s="3"/>
      <c r="AC613" s="3"/>
      <c r="AF613" s="3"/>
    </row>
    <row r="614" spans="6:32" ht="13.5" x14ac:dyDescent="0.25">
      <c r="F614" s="1"/>
      <c r="G614" s="1"/>
      <c r="H614" s="3"/>
      <c r="J614" s="1"/>
      <c r="K614" s="3"/>
      <c r="N614" s="3"/>
      <c r="Q614" s="3"/>
      <c r="T614" s="3"/>
      <c r="W614" s="3"/>
      <c r="Z614" s="3"/>
      <c r="AC614" s="3"/>
      <c r="AF614" s="3"/>
    </row>
    <row r="615" spans="6:32" ht="13.5" x14ac:dyDescent="0.25">
      <c r="F615" s="1"/>
      <c r="G615" s="1"/>
      <c r="H615" s="3"/>
      <c r="J615" s="1"/>
      <c r="K615" s="3"/>
      <c r="N615" s="3"/>
      <c r="Q615" s="3"/>
      <c r="T615" s="3"/>
      <c r="W615" s="3"/>
      <c r="Z615" s="3"/>
      <c r="AC615" s="3"/>
      <c r="AF615" s="3"/>
    </row>
    <row r="616" spans="6:32" ht="13.5" x14ac:dyDescent="0.25">
      <c r="F616" s="1"/>
      <c r="G616" s="1"/>
      <c r="H616" s="3"/>
      <c r="J616" s="1"/>
      <c r="K616" s="3"/>
      <c r="N616" s="3"/>
      <c r="Q616" s="3"/>
      <c r="T616" s="3"/>
      <c r="W616" s="3"/>
      <c r="Z616" s="3"/>
      <c r="AC616" s="3"/>
      <c r="AF616" s="3"/>
    </row>
    <row r="617" spans="6:32" ht="13.5" x14ac:dyDescent="0.25">
      <c r="F617" s="1"/>
      <c r="G617" s="1"/>
      <c r="H617" s="3"/>
      <c r="J617" s="1"/>
      <c r="K617" s="3"/>
      <c r="N617" s="3"/>
      <c r="Q617" s="3"/>
      <c r="T617" s="3"/>
      <c r="W617" s="3"/>
      <c r="Z617" s="3"/>
      <c r="AC617" s="3"/>
      <c r="AF617" s="3"/>
    </row>
    <row r="618" spans="6:32" ht="13.5" x14ac:dyDescent="0.25">
      <c r="F618" s="1"/>
      <c r="G618" s="1"/>
      <c r="H618" s="3"/>
      <c r="J618" s="1"/>
      <c r="K618" s="3"/>
      <c r="N618" s="3"/>
      <c r="Q618" s="3"/>
      <c r="T618" s="3"/>
      <c r="W618" s="3"/>
      <c r="Z618" s="3"/>
      <c r="AC618" s="3"/>
      <c r="AF618" s="3"/>
    </row>
    <row r="619" spans="6:32" ht="13.5" x14ac:dyDescent="0.25">
      <c r="F619" s="1"/>
      <c r="G619" s="1"/>
      <c r="H619" s="3"/>
      <c r="J619" s="1"/>
      <c r="K619" s="3"/>
      <c r="N619" s="3"/>
      <c r="Q619" s="3"/>
      <c r="T619" s="3"/>
      <c r="W619" s="3"/>
      <c r="Z619" s="3"/>
      <c r="AC619" s="3"/>
      <c r="AF619" s="3"/>
    </row>
    <row r="620" spans="6:32" ht="13.5" x14ac:dyDescent="0.25">
      <c r="F620" s="1"/>
      <c r="G620" s="1"/>
      <c r="H620" s="3"/>
      <c r="J620" s="1"/>
      <c r="K620" s="3"/>
      <c r="N620" s="3"/>
      <c r="Q620" s="3"/>
      <c r="T620" s="3"/>
      <c r="W620" s="3"/>
      <c r="Z620" s="3"/>
      <c r="AC620" s="3"/>
      <c r="AF620" s="3"/>
    </row>
    <row r="621" spans="6:32" ht="13.5" x14ac:dyDescent="0.25">
      <c r="F621" s="1"/>
      <c r="G621" s="1"/>
      <c r="H621" s="3"/>
      <c r="J621" s="1"/>
      <c r="K621" s="3"/>
      <c r="N621" s="3"/>
      <c r="Q621" s="3"/>
      <c r="T621" s="3"/>
      <c r="W621" s="3"/>
      <c r="Z621" s="3"/>
      <c r="AC621" s="3"/>
      <c r="AF621" s="3"/>
    </row>
    <row r="622" spans="6:32" ht="13.5" x14ac:dyDescent="0.25">
      <c r="F622" s="1"/>
      <c r="G622" s="1"/>
      <c r="H622" s="3"/>
      <c r="J622" s="1"/>
      <c r="K622" s="3"/>
      <c r="N622" s="3"/>
      <c r="Q622" s="3"/>
      <c r="T622" s="3"/>
      <c r="W622" s="3"/>
      <c r="Z622" s="3"/>
      <c r="AC622" s="3"/>
      <c r="AF622" s="3"/>
    </row>
    <row r="623" spans="6:32" ht="13.5" x14ac:dyDescent="0.25">
      <c r="F623" s="1"/>
      <c r="G623" s="1"/>
      <c r="H623" s="3"/>
      <c r="J623" s="1"/>
      <c r="K623" s="3"/>
      <c r="N623" s="3"/>
      <c r="Q623" s="3"/>
      <c r="T623" s="3"/>
      <c r="W623" s="3"/>
      <c r="Z623" s="3"/>
      <c r="AC623" s="3"/>
      <c r="AF623" s="3"/>
    </row>
    <row r="624" spans="6:32" ht="13.5" x14ac:dyDescent="0.25">
      <c r="F624" s="1"/>
      <c r="G624" s="1"/>
      <c r="H624" s="3"/>
      <c r="J624" s="1"/>
      <c r="K624" s="3"/>
      <c r="N624" s="3"/>
      <c r="Q624" s="3"/>
      <c r="T624" s="3"/>
      <c r="W624" s="3"/>
      <c r="Z624" s="3"/>
      <c r="AC624" s="3"/>
      <c r="AF624" s="3"/>
    </row>
    <row r="625" spans="6:32" ht="13.5" x14ac:dyDescent="0.25">
      <c r="F625" s="1"/>
      <c r="G625" s="1"/>
      <c r="H625" s="3"/>
      <c r="J625" s="1"/>
      <c r="K625" s="3"/>
      <c r="N625" s="3"/>
      <c r="Q625" s="3"/>
      <c r="T625" s="3"/>
      <c r="W625" s="3"/>
      <c r="Z625" s="3"/>
      <c r="AC625" s="3"/>
      <c r="AF625" s="3"/>
    </row>
    <row r="626" spans="6:32" ht="13.5" x14ac:dyDescent="0.25">
      <c r="F626" s="1"/>
      <c r="G626" s="1"/>
      <c r="H626" s="3"/>
      <c r="J626" s="1"/>
      <c r="K626" s="3"/>
      <c r="N626" s="3"/>
      <c r="Q626" s="3"/>
      <c r="T626" s="3"/>
      <c r="W626" s="3"/>
      <c r="Z626" s="3"/>
      <c r="AC626" s="3"/>
      <c r="AF626" s="3"/>
    </row>
    <row r="627" spans="6:32" ht="13.5" x14ac:dyDescent="0.25">
      <c r="F627" s="1"/>
      <c r="G627" s="1"/>
      <c r="H627" s="3"/>
      <c r="J627" s="1"/>
      <c r="K627" s="3"/>
      <c r="N627" s="3"/>
      <c r="Q627" s="3"/>
      <c r="T627" s="3"/>
      <c r="W627" s="3"/>
      <c r="Z627" s="3"/>
      <c r="AC627" s="3"/>
      <c r="AF627" s="3"/>
    </row>
    <row r="628" spans="6:32" ht="13.5" x14ac:dyDescent="0.25">
      <c r="F628" s="1"/>
      <c r="G628" s="1"/>
      <c r="H628" s="3"/>
      <c r="J628" s="1"/>
      <c r="K628" s="3"/>
      <c r="N628" s="3"/>
      <c r="Q628" s="3"/>
      <c r="T628" s="3"/>
      <c r="W628" s="3"/>
      <c r="Z628" s="3"/>
      <c r="AC628" s="3"/>
      <c r="AF628" s="3"/>
    </row>
    <row r="629" spans="6:32" ht="13.5" x14ac:dyDescent="0.25">
      <c r="F629" s="1"/>
      <c r="G629" s="1"/>
      <c r="H629" s="3"/>
      <c r="J629" s="1"/>
      <c r="K629" s="3"/>
      <c r="N629" s="3"/>
      <c r="Q629" s="3"/>
      <c r="T629" s="3"/>
      <c r="W629" s="3"/>
      <c r="Z629" s="3"/>
      <c r="AC629" s="3"/>
      <c r="AF629" s="3"/>
    </row>
    <row r="630" spans="6:32" ht="13.5" x14ac:dyDescent="0.25">
      <c r="F630" s="1"/>
      <c r="G630" s="1"/>
      <c r="H630" s="3"/>
      <c r="J630" s="1"/>
      <c r="K630" s="3"/>
      <c r="N630" s="3"/>
      <c r="Q630" s="3"/>
      <c r="T630" s="3"/>
      <c r="W630" s="3"/>
      <c r="Z630" s="3"/>
      <c r="AC630" s="3"/>
      <c r="AF630" s="3"/>
    </row>
    <row r="631" spans="6:32" ht="13.5" x14ac:dyDescent="0.25">
      <c r="F631" s="1"/>
      <c r="G631" s="1"/>
      <c r="H631" s="3"/>
      <c r="J631" s="1"/>
      <c r="K631" s="3"/>
      <c r="N631" s="3"/>
      <c r="Q631" s="3"/>
      <c r="T631" s="3"/>
      <c r="W631" s="3"/>
      <c r="Z631" s="3"/>
      <c r="AC631" s="3"/>
      <c r="AF631" s="3"/>
    </row>
    <row r="632" spans="6:32" ht="13.5" x14ac:dyDescent="0.25">
      <c r="F632" s="1"/>
      <c r="G632" s="1"/>
      <c r="H632" s="3"/>
      <c r="J632" s="1"/>
      <c r="K632" s="3"/>
      <c r="N632" s="3"/>
      <c r="Q632" s="3"/>
      <c r="T632" s="3"/>
      <c r="W632" s="3"/>
      <c r="Z632" s="3"/>
      <c r="AC632" s="3"/>
      <c r="AF632" s="3"/>
    </row>
    <row r="633" spans="6:32" ht="13.5" x14ac:dyDescent="0.25">
      <c r="F633" s="1"/>
      <c r="G633" s="1"/>
      <c r="H633" s="3"/>
      <c r="J633" s="1"/>
      <c r="K633" s="3"/>
      <c r="N633" s="3"/>
      <c r="Q633" s="3"/>
      <c r="T633" s="3"/>
      <c r="W633" s="3"/>
      <c r="Z633" s="3"/>
      <c r="AC633" s="3"/>
      <c r="AF633" s="3"/>
    </row>
    <row r="634" spans="6:32" ht="13.5" x14ac:dyDescent="0.25">
      <c r="F634" s="1"/>
      <c r="G634" s="1"/>
      <c r="H634" s="3"/>
      <c r="J634" s="1"/>
      <c r="K634" s="3"/>
      <c r="N634" s="3"/>
      <c r="Q634" s="3"/>
      <c r="T634" s="3"/>
      <c r="W634" s="3"/>
      <c r="Z634" s="3"/>
      <c r="AC634" s="3"/>
      <c r="AF634" s="3"/>
    </row>
    <row r="635" spans="6:32" ht="13.5" x14ac:dyDescent="0.25">
      <c r="F635" s="1"/>
      <c r="G635" s="1"/>
      <c r="H635" s="3"/>
      <c r="J635" s="1"/>
      <c r="K635" s="3"/>
      <c r="N635" s="3"/>
      <c r="Q635" s="3"/>
      <c r="T635" s="3"/>
      <c r="W635" s="3"/>
      <c r="Z635" s="3"/>
      <c r="AC635" s="3"/>
      <c r="AF635" s="3"/>
    </row>
    <row r="636" spans="6:32" ht="13.5" x14ac:dyDescent="0.25">
      <c r="F636" s="1"/>
      <c r="G636" s="1"/>
      <c r="H636" s="3"/>
      <c r="J636" s="1"/>
      <c r="K636" s="3"/>
      <c r="N636" s="3"/>
      <c r="Q636" s="3"/>
      <c r="T636" s="3"/>
      <c r="W636" s="3"/>
      <c r="Z636" s="3"/>
      <c r="AC636" s="3"/>
      <c r="AF636" s="3"/>
    </row>
    <row r="637" spans="6:32" ht="13.5" x14ac:dyDescent="0.25">
      <c r="F637" s="1"/>
      <c r="G637" s="1"/>
      <c r="H637" s="3"/>
      <c r="J637" s="1"/>
      <c r="K637" s="3"/>
      <c r="N637" s="3"/>
      <c r="Q637" s="3"/>
      <c r="T637" s="3"/>
      <c r="W637" s="3"/>
      <c r="Z637" s="3"/>
      <c r="AC637" s="3"/>
      <c r="AF637" s="3"/>
    </row>
    <row r="638" spans="6:32" ht="13.5" x14ac:dyDescent="0.25">
      <c r="F638" s="1"/>
      <c r="G638" s="1"/>
      <c r="H638" s="3"/>
      <c r="J638" s="1"/>
      <c r="K638" s="3"/>
      <c r="N638" s="3"/>
      <c r="Q638" s="3"/>
      <c r="T638" s="3"/>
      <c r="W638" s="3"/>
      <c r="Z638" s="3"/>
      <c r="AC638" s="3"/>
      <c r="AF638" s="3"/>
    </row>
    <row r="639" spans="6:32" ht="13.5" x14ac:dyDescent="0.25">
      <c r="F639" s="1"/>
      <c r="G639" s="1"/>
      <c r="H639" s="3"/>
      <c r="J639" s="1"/>
      <c r="K639" s="3"/>
      <c r="N639" s="3"/>
      <c r="Q639" s="3"/>
      <c r="T639" s="3"/>
      <c r="W639" s="3"/>
      <c r="Z639" s="3"/>
      <c r="AC639" s="3"/>
      <c r="AF639" s="3"/>
    </row>
    <row r="640" spans="6:32" ht="13.5" x14ac:dyDescent="0.25">
      <c r="F640" s="1"/>
      <c r="G640" s="1"/>
      <c r="H640" s="3"/>
      <c r="J640" s="1"/>
      <c r="K640" s="3"/>
      <c r="N640" s="3"/>
      <c r="Q640" s="3"/>
      <c r="T640" s="3"/>
      <c r="W640" s="3"/>
      <c r="Z640" s="3"/>
      <c r="AC640" s="3"/>
      <c r="AF640" s="3"/>
    </row>
    <row r="641" spans="6:32" ht="13.5" x14ac:dyDescent="0.25">
      <c r="F641" s="1"/>
      <c r="G641" s="1"/>
      <c r="H641" s="3"/>
      <c r="J641" s="1"/>
      <c r="K641" s="3"/>
      <c r="N641" s="3"/>
      <c r="Q641" s="3"/>
      <c r="T641" s="3"/>
      <c r="W641" s="3"/>
      <c r="Z641" s="3"/>
      <c r="AC641" s="3"/>
      <c r="AF641" s="3"/>
    </row>
    <row r="642" spans="6:32" ht="13.5" x14ac:dyDescent="0.25">
      <c r="F642" s="1"/>
      <c r="G642" s="1"/>
      <c r="H642" s="3"/>
      <c r="J642" s="1"/>
      <c r="K642" s="3"/>
      <c r="N642" s="3"/>
      <c r="Q642" s="3"/>
      <c r="T642" s="3"/>
      <c r="W642" s="3"/>
      <c r="Z642" s="3"/>
      <c r="AC642" s="3"/>
      <c r="AF642" s="3"/>
    </row>
    <row r="643" spans="6:32" ht="13.5" x14ac:dyDescent="0.25">
      <c r="F643" s="1"/>
      <c r="G643" s="1"/>
      <c r="H643" s="3"/>
      <c r="J643" s="1"/>
      <c r="K643" s="3"/>
      <c r="N643" s="3"/>
      <c r="Q643" s="3"/>
      <c r="T643" s="3"/>
      <c r="W643" s="3"/>
      <c r="Z643" s="3"/>
      <c r="AC643" s="3"/>
      <c r="AF643" s="3"/>
    </row>
    <row r="644" spans="6:32" ht="13.5" x14ac:dyDescent="0.25">
      <c r="F644" s="1"/>
      <c r="G644" s="1"/>
      <c r="H644" s="3"/>
      <c r="J644" s="1"/>
      <c r="K644" s="3"/>
      <c r="N644" s="3"/>
      <c r="Q644" s="3"/>
      <c r="T644" s="3"/>
      <c r="W644" s="3"/>
      <c r="Z644" s="3"/>
      <c r="AC644" s="3"/>
      <c r="AF644" s="3"/>
    </row>
    <row r="645" spans="6:32" ht="13.5" x14ac:dyDescent="0.25">
      <c r="F645" s="1"/>
      <c r="G645" s="1"/>
      <c r="H645" s="3"/>
      <c r="J645" s="1"/>
      <c r="K645" s="3"/>
      <c r="N645" s="3"/>
      <c r="Q645" s="3"/>
      <c r="T645" s="3"/>
      <c r="W645" s="3"/>
      <c r="Z645" s="3"/>
      <c r="AC645" s="3"/>
      <c r="AF645" s="3"/>
    </row>
    <row r="646" spans="6:32" ht="13.5" x14ac:dyDescent="0.25">
      <c r="F646" s="1"/>
      <c r="G646" s="1"/>
      <c r="H646" s="3"/>
      <c r="J646" s="1"/>
      <c r="K646" s="3"/>
      <c r="N646" s="3"/>
      <c r="Q646" s="3"/>
      <c r="T646" s="3"/>
      <c r="W646" s="3"/>
      <c r="Z646" s="3"/>
      <c r="AC646" s="3"/>
      <c r="AF646" s="3"/>
    </row>
    <row r="647" spans="6:32" ht="13.5" x14ac:dyDescent="0.25">
      <c r="F647" s="1"/>
      <c r="G647" s="1"/>
      <c r="H647" s="3"/>
      <c r="J647" s="1"/>
      <c r="K647" s="3"/>
      <c r="N647" s="3"/>
      <c r="Q647" s="3"/>
      <c r="T647" s="3"/>
      <c r="W647" s="3"/>
      <c r="Z647" s="3"/>
      <c r="AC647" s="3"/>
      <c r="AF647" s="3"/>
    </row>
    <row r="648" spans="6:32" ht="13.5" x14ac:dyDescent="0.25">
      <c r="F648" s="1"/>
      <c r="G648" s="1"/>
      <c r="H648" s="3"/>
      <c r="J648" s="1"/>
      <c r="K648" s="3"/>
      <c r="N648" s="3"/>
      <c r="Q648" s="3"/>
      <c r="T648" s="3"/>
      <c r="W648" s="3"/>
      <c r="Z648" s="3"/>
      <c r="AC648" s="3"/>
      <c r="AF648" s="3"/>
    </row>
    <row r="649" spans="6:32" ht="13.5" x14ac:dyDescent="0.25">
      <c r="F649" s="1"/>
      <c r="G649" s="1"/>
      <c r="H649" s="3"/>
      <c r="J649" s="1"/>
      <c r="K649" s="3"/>
      <c r="N649" s="3"/>
      <c r="Q649" s="3"/>
      <c r="T649" s="3"/>
      <c r="W649" s="3"/>
      <c r="Z649" s="3"/>
      <c r="AC649" s="3"/>
      <c r="AF649" s="3"/>
    </row>
    <row r="650" spans="6:32" ht="13.5" x14ac:dyDescent="0.25">
      <c r="F650" s="1"/>
      <c r="G650" s="1"/>
      <c r="H650" s="3"/>
      <c r="J650" s="1"/>
      <c r="K650" s="3"/>
      <c r="N650" s="3"/>
      <c r="Q650" s="3"/>
      <c r="T650" s="3"/>
      <c r="W650" s="3"/>
      <c r="Z650" s="3"/>
      <c r="AC650" s="3"/>
      <c r="AF650" s="3"/>
    </row>
    <row r="651" spans="6:32" ht="13.5" x14ac:dyDescent="0.25">
      <c r="F651" s="1"/>
      <c r="G651" s="1"/>
      <c r="H651" s="3"/>
      <c r="J651" s="1"/>
      <c r="K651" s="3"/>
      <c r="N651" s="3"/>
      <c r="Q651" s="3"/>
      <c r="T651" s="3"/>
      <c r="W651" s="3"/>
      <c r="Z651" s="3"/>
      <c r="AC651" s="3"/>
      <c r="AF651" s="3"/>
    </row>
    <row r="652" spans="6:32" ht="13.5" x14ac:dyDescent="0.25">
      <c r="F652" s="1"/>
      <c r="G652" s="1"/>
      <c r="H652" s="3"/>
      <c r="J652" s="1"/>
      <c r="K652" s="3"/>
      <c r="N652" s="3"/>
      <c r="Q652" s="3"/>
      <c r="T652" s="3"/>
      <c r="W652" s="3"/>
      <c r="Z652" s="3"/>
      <c r="AC652" s="3"/>
      <c r="AF652" s="3"/>
    </row>
    <row r="653" spans="6:32" ht="13.5" x14ac:dyDescent="0.25">
      <c r="F653" s="1"/>
      <c r="G653" s="1"/>
      <c r="H653" s="3"/>
      <c r="J653" s="1"/>
      <c r="K653" s="3"/>
      <c r="N653" s="3"/>
      <c r="Q653" s="3"/>
      <c r="T653" s="3"/>
      <c r="W653" s="3"/>
      <c r="Z653" s="3"/>
      <c r="AC653" s="3"/>
      <c r="AF653" s="3"/>
    </row>
    <row r="654" spans="6:32" ht="13.5" x14ac:dyDescent="0.25">
      <c r="F654" s="1"/>
      <c r="G654" s="1"/>
      <c r="H654" s="3"/>
      <c r="J654" s="1"/>
      <c r="K654" s="3"/>
      <c r="N654" s="3"/>
      <c r="Q654" s="3"/>
      <c r="T654" s="3"/>
      <c r="W654" s="3"/>
      <c r="Z654" s="3"/>
      <c r="AC654" s="3"/>
      <c r="AF654" s="3"/>
    </row>
    <row r="655" spans="6:32" ht="13.5" x14ac:dyDescent="0.25">
      <c r="F655" s="1"/>
      <c r="G655" s="1"/>
      <c r="H655" s="3"/>
      <c r="J655" s="1"/>
      <c r="K655" s="3"/>
      <c r="N655" s="3"/>
      <c r="Q655" s="3"/>
      <c r="T655" s="3"/>
      <c r="W655" s="3"/>
      <c r="Z655" s="3"/>
      <c r="AC655" s="3"/>
      <c r="AF655" s="3"/>
    </row>
    <row r="656" spans="6:32" ht="13.5" x14ac:dyDescent="0.25">
      <c r="F656" s="1"/>
      <c r="G656" s="1"/>
      <c r="H656" s="3"/>
      <c r="J656" s="1"/>
      <c r="K656" s="3"/>
      <c r="N656" s="3"/>
      <c r="Q656" s="3"/>
      <c r="T656" s="3"/>
      <c r="W656" s="3"/>
      <c r="Z656" s="3"/>
      <c r="AC656" s="3"/>
      <c r="AF656" s="3"/>
    </row>
    <row r="657" spans="6:32" ht="13.5" x14ac:dyDescent="0.25">
      <c r="F657" s="1"/>
      <c r="G657" s="1"/>
      <c r="H657" s="3"/>
      <c r="J657" s="1"/>
      <c r="K657" s="3"/>
      <c r="N657" s="3"/>
      <c r="Q657" s="3"/>
      <c r="T657" s="3"/>
      <c r="W657" s="3"/>
      <c r="Z657" s="3"/>
      <c r="AC657" s="3"/>
      <c r="AF657" s="3"/>
    </row>
    <row r="658" spans="6:32" ht="13.5" x14ac:dyDescent="0.25">
      <c r="F658" s="1"/>
      <c r="G658" s="1"/>
      <c r="H658" s="3"/>
      <c r="J658" s="1"/>
      <c r="K658" s="3"/>
      <c r="N658" s="3"/>
      <c r="Q658" s="3"/>
      <c r="T658" s="3"/>
      <c r="W658" s="3"/>
      <c r="Z658" s="3"/>
      <c r="AC658" s="3"/>
      <c r="AF658" s="3"/>
    </row>
    <row r="659" spans="6:32" ht="13.5" x14ac:dyDescent="0.25">
      <c r="F659" s="1"/>
      <c r="G659" s="1"/>
      <c r="H659" s="3"/>
      <c r="J659" s="1"/>
      <c r="K659" s="3"/>
      <c r="N659" s="3"/>
      <c r="Q659" s="3"/>
      <c r="T659" s="3"/>
      <c r="W659" s="3"/>
      <c r="Z659" s="3"/>
      <c r="AC659" s="3"/>
      <c r="AF659" s="3"/>
    </row>
    <row r="660" spans="6:32" ht="13.5" x14ac:dyDescent="0.25">
      <c r="F660" s="1"/>
      <c r="G660" s="1"/>
      <c r="H660" s="3"/>
      <c r="J660" s="1"/>
      <c r="K660" s="3"/>
      <c r="N660" s="3"/>
      <c r="Q660" s="3"/>
      <c r="T660" s="3"/>
      <c r="W660" s="3"/>
      <c r="Z660" s="3"/>
      <c r="AC660" s="3"/>
      <c r="AF660" s="3"/>
    </row>
    <row r="661" spans="6:32" ht="13.5" x14ac:dyDescent="0.25">
      <c r="F661" s="1"/>
      <c r="G661" s="1"/>
      <c r="H661" s="3"/>
      <c r="J661" s="1"/>
      <c r="K661" s="3"/>
      <c r="N661" s="3"/>
      <c r="Q661" s="3"/>
      <c r="T661" s="3"/>
      <c r="W661" s="3"/>
      <c r="Z661" s="3"/>
      <c r="AC661" s="3"/>
      <c r="AF661" s="3"/>
    </row>
    <row r="662" spans="6:32" ht="13.5" x14ac:dyDescent="0.25">
      <c r="F662" s="1"/>
      <c r="G662" s="1"/>
      <c r="H662" s="3"/>
      <c r="J662" s="1"/>
      <c r="K662" s="3"/>
      <c r="N662" s="3"/>
      <c r="Q662" s="3"/>
      <c r="T662" s="3"/>
      <c r="W662" s="3"/>
      <c r="Z662" s="3"/>
      <c r="AC662" s="3"/>
      <c r="AF662" s="3"/>
    </row>
    <row r="663" spans="6:32" ht="13.5" x14ac:dyDescent="0.25">
      <c r="F663" s="1"/>
      <c r="G663" s="1"/>
      <c r="H663" s="3"/>
      <c r="J663" s="1"/>
      <c r="K663" s="3"/>
      <c r="N663" s="3"/>
      <c r="Q663" s="3"/>
      <c r="T663" s="3"/>
      <c r="W663" s="3"/>
      <c r="Z663" s="3"/>
      <c r="AC663" s="3"/>
      <c r="AF663" s="3"/>
    </row>
    <row r="664" spans="6:32" ht="13.5" x14ac:dyDescent="0.25">
      <c r="F664" s="1"/>
      <c r="G664" s="1"/>
      <c r="H664" s="3"/>
      <c r="J664" s="1"/>
      <c r="K664" s="3"/>
      <c r="N664" s="3"/>
      <c r="Q664" s="3"/>
      <c r="T664" s="3"/>
      <c r="W664" s="3"/>
      <c r="Z664" s="3"/>
      <c r="AC664" s="3"/>
      <c r="AF664" s="3"/>
    </row>
    <row r="665" spans="6:32" ht="13.5" x14ac:dyDescent="0.25">
      <c r="F665" s="1"/>
      <c r="G665" s="1"/>
      <c r="H665" s="3"/>
      <c r="J665" s="1"/>
      <c r="K665" s="3"/>
      <c r="N665" s="3"/>
      <c r="Q665" s="3"/>
      <c r="T665" s="3"/>
      <c r="W665" s="3"/>
      <c r="Z665" s="3"/>
      <c r="AC665" s="3"/>
      <c r="AF665" s="3"/>
    </row>
    <row r="666" spans="6:32" ht="13.5" x14ac:dyDescent="0.25">
      <c r="F666" s="1"/>
      <c r="G666" s="1"/>
      <c r="H666" s="3"/>
      <c r="J666" s="1"/>
      <c r="K666" s="3"/>
      <c r="N666" s="3"/>
      <c r="Q666" s="3"/>
      <c r="T666" s="3"/>
      <c r="W666" s="3"/>
      <c r="Z666" s="3"/>
      <c r="AC666" s="3"/>
      <c r="AF666" s="3"/>
    </row>
    <row r="667" spans="6:32" ht="13.5" x14ac:dyDescent="0.25">
      <c r="F667" s="1"/>
      <c r="G667" s="1"/>
      <c r="H667" s="3"/>
      <c r="J667" s="1"/>
      <c r="K667" s="3"/>
      <c r="N667" s="3"/>
      <c r="Q667" s="3"/>
      <c r="T667" s="3"/>
      <c r="W667" s="3"/>
      <c r="Z667" s="3"/>
      <c r="AC667" s="3"/>
      <c r="AF667" s="3"/>
    </row>
    <row r="668" spans="6:32" ht="13.5" x14ac:dyDescent="0.25">
      <c r="F668" s="1"/>
      <c r="G668" s="1"/>
      <c r="H668" s="3"/>
      <c r="J668" s="1"/>
      <c r="K668" s="3"/>
      <c r="N668" s="3"/>
      <c r="Q668" s="3"/>
      <c r="T668" s="3"/>
      <c r="W668" s="3"/>
      <c r="Z668" s="3"/>
      <c r="AC668" s="3"/>
      <c r="AF668" s="3"/>
    </row>
    <row r="669" spans="6:32" ht="13.5" x14ac:dyDescent="0.25">
      <c r="F669" s="1"/>
      <c r="G669" s="1"/>
      <c r="H669" s="3"/>
      <c r="J669" s="1"/>
      <c r="K669" s="3"/>
      <c r="N669" s="3"/>
      <c r="Q669" s="3"/>
      <c r="T669" s="3"/>
      <c r="W669" s="3"/>
      <c r="Z669" s="3"/>
      <c r="AC669" s="3"/>
      <c r="AF669" s="3"/>
    </row>
    <row r="670" spans="6:32" ht="13.5" x14ac:dyDescent="0.25">
      <c r="F670" s="1"/>
      <c r="G670" s="1"/>
      <c r="H670" s="3"/>
      <c r="J670" s="1"/>
      <c r="K670" s="3"/>
      <c r="N670" s="3"/>
      <c r="Q670" s="3"/>
      <c r="T670" s="3"/>
      <c r="W670" s="3"/>
      <c r="Z670" s="3"/>
      <c r="AC670" s="3"/>
      <c r="AF670" s="3"/>
    </row>
    <row r="671" spans="6:32" ht="13.5" x14ac:dyDescent="0.25">
      <c r="F671" s="1"/>
      <c r="G671" s="1"/>
      <c r="H671" s="3"/>
      <c r="J671" s="1"/>
      <c r="K671" s="3"/>
      <c r="N671" s="3"/>
      <c r="Q671" s="3"/>
      <c r="T671" s="3"/>
      <c r="W671" s="3"/>
      <c r="Z671" s="3"/>
      <c r="AC671" s="3"/>
      <c r="AF671" s="3"/>
    </row>
    <row r="672" spans="6:32" ht="13.5" x14ac:dyDescent="0.25">
      <c r="F672" s="1"/>
      <c r="G672" s="1"/>
      <c r="H672" s="3"/>
      <c r="J672" s="1"/>
      <c r="K672" s="3"/>
      <c r="N672" s="3"/>
      <c r="Q672" s="3"/>
      <c r="T672" s="3"/>
      <c r="W672" s="3"/>
      <c r="Z672" s="3"/>
      <c r="AC672" s="3"/>
      <c r="AF672" s="3"/>
    </row>
    <row r="673" spans="6:32" ht="13.5" x14ac:dyDescent="0.25">
      <c r="F673" s="1"/>
      <c r="G673" s="1"/>
      <c r="H673" s="3"/>
      <c r="J673" s="1"/>
      <c r="K673" s="3"/>
      <c r="N673" s="3"/>
      <c r="Q673" s="3"/>
      <c r="T673" s="3"/>
      <c r="W673" s="3"/>
      <c r="Z673" s="3"/>
      <c r="AC673" s="3"/>
      <c r="AF673" s="3"/>
    </row>
    <row r="674" spans="6:32" ht="13.5" x14ac:dyDescent="0.25">
      <c r="F674" s="1"/>
      <c r="G674" s="1"/>
      <c r="H674" s="3"/>
      <c r="J674" s="1"/>
      <c r="K674" s="3"/>
      <c r="N674" s="3"/>
      <c r="Q674" s="3"/>
      <c r="T674" s="3"/>
      <c r="W674" s="3"/>
      <c r="Z674" s="3"/>
      <c r="AC674" s="3"/>
      <c r="AF674" s="3"/>
    </row>
    <row r="675" spans="6:32" ht="13.5" x14ac:dyDescent="0.25">
      <c r="F675" s="1"/>
      <c r="G675" s="1"/>
      <c r="H675" s="3"/>
      <c r="J675" s="1"/>
      <c r="K675" s="3"/>
      <c r="N675" s="3"/>
      <c r="Q675" s="3"/>
      <c r="T675" s="3"/>
      <c r="W675" s="3"/>
      <c r="Z675" s="3"/>
      <c r="AC675" s="3"/>
      <c r="AF675" s="3"/>
    </row>
    <row r="676" spans="6:32" ht="13.5" x14ac:dyDescent="0.25">
      <c r="F676" s="1"/>
      <c r="G676" s="1"/>
      <c r="H676" s="3"/>
      <c r="J676" s="1"/>
      <c r="K676" s="3"/>
      <c r="N676" s="3"/>
      <c r="Q676" s="3"/>
      <c r="T676" s="3"/>
      <c r="W676" s="3"/>
      <c r="Z676" s="3"/>
      <c r="AC676" s="3"/>
      <c r="AF676" s="3"/>
    </row>
    <row r="677" spans="6:32" ht="13.5" x14ac:dyDescent="0.25">
      <c r="F677" s="1"/>
      <c r="G677" s="1"/>
      <c r="H677" s="3"/>
      <c r="J677" s="1"/>
      <c r="K677" s="3"/>
      <c r="N677" s="3"/>
      <c r="Q677" s="3"/>
      <c r="T677" s="3"/>
      <c r="W677" s="3"/>
      <c r="Z677" s="3"/>
      <c r="AC677" s="3"/>
      <c r="AF677" s="3"/>
    </row>
    <row r="678" spans="6:32" ht="13.5" x14ac:dyDescent="0.25">
      <c r="F678" s="1"/>
      <c r="G678" s="1"/>
      <c r="H678" s="3"/>
      <c r="J678" s="1"/>
      <c r="K678" s="3"/>
      <c r="N678" s="3"/>
      <c r="Q678" s="3"/>
      <c r="T678" s="3"/>
      <c r="W678" s="3"/>
      <c r="Z678" s="3"/>
      <c r="AC678" s="3"/>
      <c r="AF678" s="3"/>
    </row>
    <row r="679" spans="6:32" ht="13.5" x14ac:dyDescent="0.25">
      <c r="F679" s="1"/>
      <c r="G679" s="1"/>
      <c r="H679" s="3"/>
      <c r="J679" s="1"/>
      <c r="K679" s="3"/>
      <c r="N679" s="3"/>
      <c r="Q679" s="3"/>
      <c r="T679" s="3"/>
      <c r="W679" s="3"/>
      <c r="Z679" s="3"/>
      <c r="AC679" s="3"/>
      <c r="AF679" s="3"/>
    </row>
    <row r="680" spans="6:32" ht="13.5" x14ac:dyDescent="0.25">
      <c r="F680" s="1"/>
      <c r="G680" s="1"/>
      <c r="H680" s="3"/>
      <c r="J680" s="1"/>
      <c r="K680" s="3"/>
      <c r="N680" s="3"/>
      <c r="Q680" s="3"/>
      <c r="T680" s="3"/>
      <c r="W680" s="3"/>
      <c r="Z680" s="3"/>
      <c r="AC680" s="3"/>
      <c r="AF680" s="3"/>
    </row>
    <row r="681" spans="6:32" ht="13.5" x14ac:dyDescent="0.25">
      <c r="F681" s="1"/>
      <c r="G681" s="1"/>
      <c r="H681" s="3"/>
      <c r="J681" s="1"/>
      <c r="K681" s="3"/>
      <c r="N681" s="3"/>
      <c r="Q681" s="3"/>
      <c r="T681" s="3"/>
      <c r="W681" s="3"/>
      <c r="Z681" s="3"/>
      <c r="AC681" s="3"/>
      <c r="AF681" s="3"/>
    </row>
    <row r="682" spans="6:32" ht="13.5" x14ac:dyDescent="0.25">
      <c r="F682" s="1"/>
      <c r="G682" s="1"/>
      <c r="H682" s="3"/>
      <c r="J682" s="1"/>
      <c r="K682" s="3"/>
      <c r="N682" s="3"/>
      <c r="Q682" s="3"/>
      <c r="T682" s="3"/>
      <c r="W682" s="3"/>
      <c r="Z682" s="3"/>
      <c r="AC682" s="3"/>
      <c r="AF682" s="3"/>
    </row>
    <row r="683" spans="6:32" ht="13.5" x14ac:dyDescent="0.25">
      <c r="F683" s="1"/>
      <c r="G683" s="1"/>
      <c r="H683" s="3"/>
      <c r="J683" s="1"/>
      <c r="K683" s="3"/>
      <c r="N683" s="3"/>
      <c r="Q683" s="3"/>
      <c r="T683" s="3"/>
      <c r="W683" s="3"/>
      <c r="Z683" s="3"/>
      <c r="AC683" s="3"/>
      <c r="AF683" s="3"/>
    </row>
    <row r="684" spans="6:32" ht="13.5" x14ac:dyDescent="0.25">
      <c r="F684" s="1"/>
      <c r="G684" s="1"/>
      <c r="H684" s="3"/>
      <c r="J684" s="1"/>
      <c r="K684" s="3"/>
      <c r="N684" s="3"/>
      <c r="Q684" s="3"/>
      <c r="T684" s="3"/>
      <c r="W684" s="3"/>
      <c r="Z684" s="3"/>
      <c r="AC684" s="3"/>
      <c r="AF684" s="3"/>
    </row>
    <row r="685" spans="6:32" ht="13.5" x14ac:dyDescent="0.25">
      <c r="F685" s="1"/>
      <c r="G685" s="1"/>
      <c r="H685" s="3"/>
      <c r="J685" s="1"/>
      <c r="K685" s="3"/>
      <c r="N685" s="3"/>
      <c r="Q685" s="3"/>
      <c r="T685" s="3"/>
      <c r="W685" s="3"/>
      <c r="Z685" s="3"/>
      <c r="AC685" s="3"/>
      <c r="AF685" s="3"/>
    </row>
    <row r="686" spans="6:32" ht="13.5" x14ac:dyDescent="0.25">
      <c r="F686" s="1"/>
      <c r="G686" s="1"/>
      <c r="H686" s="3"/>
      <c r="J686" s="1"/>
      <c r="K686" s="3"/>
      <c r="N686" s="3"/>
      <c r="Q686" s="3"/>
      <c r="T686" s="3"/>
      <c r="W686" s="3"/>
      <c r="Z686" s="3"/>
      <c r="AC686" s="3"/>
      <c r="AF686" s="3"/>
    </row>
    <row r="687" spans="6:32" ht="13.5" x14ac:dyDescent="0.25">
      <c r="F687" s="1"/>
      <c r="G687" s="1"/>
      <c r="H687" s="3"/>
      <c r="J687" s="1"/>
      <c r="K687" s="3"/>
      <c r="N687" s="3"/>
      <c r="Q687" s="3"/>
      <c r="T687" s="3"/>
      <c r="W687" s="3"/>
      <c r="Z687" s="3"/>
      <c r="AC687" s="3"/>
      <c r="AF687" s="3"/>
    </row>
    <row r="688" spans="6:32" ht="13.5" x14ac:dyDescent="0.25">
      <c r="F688" s="1"/>
      <c r="G688" s="1"/>
      <c r="H688" s="3"/>
      <c r="J688" s="1"/>
      <c r="K688" s="3"/>
      <c r="N688" s="3"/>
      <c r="Q688" s="3"/>
      <c r="T688" s="3"/>
      <c r="W688" s="3"/>
      <c r="Z688" s="3"/>
      <c r="AC688" s="3"/>
      <c r="AF688" s="3"/>
    </row>
    <row r="689" spans="6:32" ht="13.5" x14ac:dyDescent="0.25">
      <c r="F689" s="1"/>
      <c r="G689" s="1"/>
      <c r="H689" s="3"/>
      <c r="J689" s="1"/>
      <c r="K689" s="3"/>
      <c r="N689" s="3"/>
      <c r="Q689" s="3"/>
      <c r="T689" s="3"/>
      <c r="W689" s="3"/>
      <c r="Z689" s="3"/>
      <c r="AC689" s="3"/>
      <c r="AF689" s="3"/>
    </row>
    <row r="690" spans="6:32" ht="13.5" x14ac:dyDescent="0.25">
      <c r="F690" s="1"/>
      <c r="G690" s="1"/>
      <c r="H690" s="3"/>
      <c r="J690" s="1"/>
      <c r="K690" s="3"/>
      <c r="N690" s="3"/>
      <c r="Q690" s="3"/>
      <c r="T690" s="3"/>
      <c r="W690" s="3"/>
      <c r="Z690" s="3"/>
      <c r="AC690" s="3"/>
      <c r="AF690" s="3"/>
    </row>
    <row r="691" spans="6:32" ht="13.5" x14ac:dyDescent="0.25">
      <c r="F691" s="1"/>
      <c r="G691" s="1"/>
      <c r="H691" s="3"/>
      <c r="J691" s="1"/>
      <c r="K691" s="3"/>
      <c r="N691" s="3"/>
      <c r="Q691" s="3"/>
      <c r="T691" s="3"/>
      <c r="W691" s="3"/>
      <c r="Z691" s="3"/>
      <c r="AC691" s="3"/>
      <c r="AF691" s="3"/>
    </row>
    <row r="692" spans="6:32" ht="13.5" x14ac:dyDescent="0.25">
      <c r="F692" s="1"/>
      <c r="G692" s="1"/>
      <c r="H692" s="3"/>
      <c r="J692" s="1"/>
      <c r="K692" s="3"/>
      <c r="N692" s="3"/>
      <c r="Q692" s="3"/>
      <c r="T692" s="3"/>
      <c r="W692" s="3"/>
      <c r="Z692" s="3"/>
      <c r="AC692" s="3"/>
      <c r="AF692" s="3"/>
    </row>
    <row r="693" spans="6:32" ht="13.5" x14ac:dyDescent="0.25">
      <c r="F693" s="1"/>
      <c r="G693" s="1"/>
      <c r="H693" s="3"/>
      <c r="J693" s="1"/>
      <c r="K693" s="3"/>
      <c r="N693" s="3"/>
      <c r="Q693" s="3"/>
      <c r="T693" s="3"/>
      <c r="W693" s="3"/>
      <c r="Z693" s="3"/>
      <c r="AC693" s="3"/>
      <c r="AF693" s="3"/>
    </row>
    <row r="694" spans="6:32" ht="13.5" x14ac:dyDescent="0.25">
      <c r="F694" s="1"/>
      <c r="G694" s="1"/>
      <c r="H694" s="3"/>
      <c r="J694" s="1"/>
      <c r="K694" s="3"/>
      <c r="N694" s="3"/>
      <c r="Q694" s="3"/>
      <c r="T694" s="3"/>
      <c r="W694" s="3"/>
      <c r="Z694" s="3"/>
      <c r="AC694" s="3"/>
      <c r="AF694" s="3"/>
    </row>
    <row r="695" spans="6:32" ht="13.5" x14ac:dyDescent="0.25">
      <c r="F695" s="1"/>
      <c r="G695" s="1"/>
      <c r="H695" s="3"/>
      <c r="J695" s="1"/>
      <c r="K695" s="3"/>
      <c r="N695" s="3"/>
      <c r="Q695" s="3"/>
      <c r="T695" s="3"/>
      <c r="W695" s="3"/>
      <c r="Z695" s="3"/>
      <c r="AC695" s="3"/>
      <c r="AF695" s="3"/>
    </row>
    <row r="696" spans="6:32" ht="13.5" x14ac:dyDescent="0.25">
      <c r="F696" s="1"/>
      <c r="G696" s="1"/>
      <c r="H696" s="3"/>
      <c r="J696" s="1"/>
      <c r="K696" s="3"/>
      <c r="N696" s="3"/>
      <c r="Q696" s="3"/>
      <c r="T696" s="3"/>
      <c r="W696" s="3"/>
      <c r="Z696" s="3"/>
      <c r="AC696" s="3"/>
      <c r="AF696" s="3"/>
    </row>
    <row r="697" spans="6:32" ht="13.5" x14ac:dyDescent="0.25">
      <c r="F697" s="1"/>
      <c r="G697" s="1"/>
      <c r="H697" s="3"/>
      <c r="J697" s="1"/>
      <c r="K697" s="3"/>
      <c r="N697" s="3"/>
      <c r="Q697" s="3"/>
      <c r="T697" s="3"/>
      <c r="W697" s="3"/>
      <c r="Z697" s="3"/>
      <c r="AC697" s="3"/>
      <c r="AF697" s="3"/>
    </row>
    <row r="698" spans="6:32" ht="13.5" x14ac:dyDescent="0.25">
      <c r="F698" s="1"/>
      <c r="G698" s="1"/>
      <c r="H698" s="3"/>
      <c r="J698" s="1"/>
      <c r="K698" s="3"/>
      <c r="N698" s="3"/>
      <c r="Q698" s="3"/>
      <c r="T698" s="3"/>
      <c r="W698" s="3"/>
      <c r="Z698" s="3"/>
      <c r="AC698" s="3"/>
      <c r="AF698" s="3"/>
    </row>
    <row r="699" spans="6:32" ht="13.5" x14ac:dyDescent="0.25">
      <c r="F699" s="1"/>
      <c r="G699" s="1"/>
      <c r="H699" s="3"/>
      <c r="J699" s="1"/>
      <c r="K699" s="3"/>
      <c r="N699" s="3"/>
      <c r="Q699" s="3"/>
      <c r="T699" s="3"/>
      <c r="W699" s="3"/>
      <c r="Z699" s="3"/>
      <c r="AC699" s="3"/>
      <c r="AF699" s="3"/>
    </row>
    <row r="700" spans="6:32" ht="13.5" x14ac:dyDescent="0.25">
      <c r="F700" s="1"/>
      <c r="G700" s="1"/>
      <c r="H700" s="3"/>
      <c r="J700" s="1"/>
      <c r="K700" s="3"/>
      <c r="N700" s="3"/>
      <c r="Q700" s="3"/>
      <c r="T700" s="3"/>
      <c r="W700" s="3"/>
      <c r="Z700" s="3"/>
      <c r="AC700" s="3"/>
      <c r="AF700" s="3"/>
    </row>
    <row r="701" spans="6:32" ht="13.5" x14ac:dyDescent="0.25">
      <c r="F701" s="1"/>
      <c r="G701" s="1"/>
      <c r="H701" s="3"/>
      <c r="J701" s="1"/>
      <c r="K701" s="3"/>
      <c r="N701" s="3"/>
      <c r="Q701" s="3"/>
      <c r="T701" s="3"/>
      <c r="W701" s="3"/>
      <c r="Z701" s="3"/>
      <c r="AC701" s="3"/>
      <c r="AF701" s="3"/>
    </row>
    <row r="702" spans="6:32" ht="13.5" x14ac:dyDescent="0.25">
      <c r="F702" s="1"/>
      <c r="G702" s="1"/>
      <c r="H702" s="3"/>
      <c r="J702" s="1"/>
      <c r="K702" s="3"/>
      <c r="N702" s="3"/>
      <c r="Q702" s="3"/>
      <c r="T702" s="3"/>
      <c r="W702" s="3"/>
      <c r="Z702" s="3"/>
      <c r="AC702" s="3"/>
      <c r="AF702" s="3"/>
    </row>
    <row r="703" spans="6:32" ht="13.5" x14ac:dyDescent="0.25">
      <c r="F703" s="1"/>
      <c r="G703" s="1"/>
      <c r="H703" s="3"/>
      <c r="J703" s="1"/>
      <c r="K703" s="3"/>
      <c r="N703" s="3"/>
      <c r="Q703" s="3"/>
      <c r="T703" s="3"/>
      <c r="W703" s="3"/>
      <c r="Z703" s="3"/>
      <c r="AC703" s="3"/>
      <c r="AF703" s="3"/>
    </row>
    <row r="704" spans="6:32" ht="13.5" x14ac:dyDescent="0.25">
      <c r="F704" s="1"/>
      <c r="G704" s="1"/>
      <c r="H704" s="3"/>
      <c r="J704" s="1"/>
      <c r="K704" s="3"/>
      <c r="N704" s="3"/>
      <c r="Q704" s="3"/>
      <c r="T704" s="3"/>
      <c r="W704" s="3"/>
      <c r="Z704" s="3"/>
      <c r="AC704" s="3"/>
      <c r="AF704" s="3"/>
    </row>
    <row r="705" spans="6:32" ht="13.5" x14ac:dyDescent="0.25">
      <c r="F705" s="1"/>
      <c r="G705" s="1"/>
      <c r="H705" s="3"/>
      <c r="J705" s="1"/>
      <c r="K705" s="3"/>
      <c r="N705" s="3"/>
      <c r="Q705" s="3"/>
      <c r="T705" s="3"/>
      <c r="W705" s="3"/>
      <c r="Z705" s="3"/>
      <c r="AC705" s="3"/>
      <c r="AF705" s="3"/>
    </row>
    <row r="706" spans="6:32" ht="13.5" x14ac:dyDescent="0.25">
      <c r="F706" s="1"/>
      <c r="G706" s="1"/>
      <c r="H706" s="3"/>
      <c r="J706" s="1"/>
      <c r="K706" s="3"/>
      <c r="N706" s="3"/>
      <c r="Q706" s="3"/>
      <c r="T706" s="3"/>
      <c r="W706" s="3"/>
      <c r="Z706" s="3"/>
      <c r="AC706" s="3"/>
      <c r="AF706" s="3"/>
    </row>
    <row r="707" spans="6:32" ht="13.5" x14ac:dyDescent="0.25">
      <c r="F707" s="1"/>
      <c r="G707" s="1"/>
      <c r="H707" s="3"/>
      <c r="J707" s="1"/>
      <c r="K707" s="3"/>
      <c r="N707" s="3"/>
      <c r="Q707" s="3"/>
      <c r="T707" s="3"/>
      <c r="W707" s="3"/>
      <c r="Z707" s="3"/>
      <c r="AC707" s="3"/>
      <c r="AF707" s="3"/>
    </row>
    <row r="708" spans="6:32" ht="13.5" x14ac:dyDescent="0.25">
      <c r="F708" s="1"/>
      <c r="G708" s="1"/>
      <c r="H708" s="3"/>
      <c r="J708" s="1"/>
      <c r="K708" s="3"/>
      <c r="N708" s="3"/>
      <c r="Q708" s="3"/>
      <c r="T708" s="3"/>
      <c r="W708" s="3"/>
      <c r="Z708" s="3"/>
      <c r="AC708" s="3"/>
      <c r="AF708" s="3"/>
    </row>
    <row r="709" spans="6:32" ht="13.5" x14ac:dyDescent="0.25">
      <c r="F709" s="1"/>
      <c r="G709" s="1"/>
      <c r="H709" s="3"/>
      <c r="J709" s="1"/>
      <c r="K709" s="3"/>
      <c r="N709" s="3"/>
      <c r="Q709" s="3"/>
      <c r="T709" s="3"/>
      <c r="W709" s="3"/>
      <c r="Z709" s="3"/>
      <c r="AC709" s="3"/>
      <c r="AF709" s="3"/>
    </row>
    <row r="710" spans="6:32" ht="13.5" x14ac:dyDescent="0.25">
      <c r="F710" s="1"/>
      <c r="G710" s="1"/>
      <c r="H710" s="3"/>
      <c r="J710" s="1"/>
      <c r="K710" s="3"/>
      <c r="N710" s="3"/>
      <c r="Q710" s="3"/>
      <c r="T710" s="3"/>
      <c r="W710" s="3"/>
      <c r="Z710" s="3"/>
      <c r="AC710" s="3"/>
      <c r="AF710" s="3"/>
    </row>
    <row r="711" spans="6:32" ht="13.5" x14ac:dyDescent="0.25">
      <c r="F711" s="1"/>
      <c r="G711" s="1"/>
      <c r="H711" s="3"/>
      <c r="J711" s="1"/>
      <c r="K711" s="3"/>
      <c r="N711" s="3"/>
      <c r="Q711" s="3"/>
      <c r="T711" s="3"/>
      <c r="W711" s="3"/>
      <c r="Z711" s="3"/>
      <c r="AC711" s="3"/>
      <c r="AF711" s="3"/>
    </row>
    <row r="712" spans="6:32" ht="13.5" x14ac:dyDescent="0.25">
      <c r="F712" s="1"/>
      <c r="G712" s="1"/>
      <c r="H712" s="3"/>
      <c r="J712" s="1"/>
      <c r="K712" s="3"/>
      <c r="N712" s="3"/>
      <c r="Q712" s="3"/>
      <c r="T712" s="3"/>
      <c r="W712" s="3"/>
      <c r="Z712" s="3"/>
      <c r="AC712" s="3"/>
      <c r="AF712" s="3"/>
    </row>
    <row r="713" spans="6:32" ht="13.5" x14ac:dyDescent="0.25">
      <c r="F713" s="1"/>
      <c r="G713" s="1"/>
      <c r="H713" s="3"/>
      <c r="J713" s="1"/>
      <c r="K713" s="3"/>
      <c r="N713" s="3"/>
      <c r="Q713" s="3"/>
      <c r="T713" s="3"/>
      <c r="W713" s="3"/>
      <c r="Z713" s="3"/>
      <c r="AC713" s="3"/>
      <c r="AF713" s="3"/>
    </row>
    <row r="714" spans="6:32" ht="13.5" x14ac:dyDescent="0.25">
      <c r="F714" s="1"/>
      <c r="G714" s="1"/>
      <c r="H714" s="3"/>
      <c r="J714" s="1"/>
      <c r="K714" s="3"/>
      <c r="N714" s="3"/>
      <c r="Q714" s="3"/>
      <c r="T714" s="3"/>
      <c r="W714" s="3"/>
      <c r="Z714" s="3"/>
      <c r="AC714" s="3"/>
      <c r="AF714" s="3"/>
    </row>
    <row r="715" spans="6:32" ht="13.5" x14ac:dyDescent="0.25">
      <c r="F715" s="1"/>
      <c r="G715" s="1"/>
      <c r="H715" s="3"/>
      <c r="J715" s="1"/>
      <c r="K715" s="3"/>
      <c r="N715" s="3"/>
      <c r="Q715" s="3"/>
      <c r="T715" s="3"/>
      <c r="W715" s="3"/>
      <c r="Z715" s="3"/>
      <c r="AC715" s="3"/>
      <c r="AF715" s="3"/>
    </row>
    <row r="716" spans="6:32" ht="13.5" x14ac:dyDescent="0.25">
      <c r="F716" s="1"/>
      <c r="G716" s="1"/>
      <c r="H716" s="3"/>
      <c r="J716" s="1"/>
      <c r="K716" s="3"/>
      <c r="N716" s="3"/>
      <c r="Q716" s="3"/>
      <c r="T716" s="3"/>
      <c r="W716" s="3"/>
      <c r="Z716" s="3"/>
      <c r="AC716" s="3"/>
      <c r="AF716" s="3"/>
    </row>
    <row r="717" spans="6:32" ht="13.5" x14ac:dyDescent="0.25">
      <c r="F717" s="1"/>
      <c r="G717" s="1"/>
      <c r="H717" s="3"/>
      <c r="J717" s="1"/>
      <c r="K717" s="3"/>
      <c r="N717" s="3"/>
      <c r="Q717" s="3"/>
      <c r="T717" s="3"/>
      <c r="W717" s="3"/>
      <c r="Z717" s="3"/>
      <c r="AC717" s="3"/>
      <c r="AF717" s="3"/>
    </row>
    <row r="718" spans="6:32" ht="13.5" x14ac:dyDescent="0.25">
      <c r="F718" s="1"/>
      <c r="G718" s="1"/>
      <c r="H718" s="3"/>
      <c r="J718" s="1"/>
      <c r="K718" s="3"/>
      <c r="N718" s="3"/>
      <c r="Q718" s="3"/>
      <c r="T718" s="3"/>
      <c r="W718" s="3"/>
      <c r="Z718" s="3"/>
      <c r="AC718" s="3"/>
      <c r="AF718" s="3"/>
    </row>
    <row r="719" spans="6:32" ht="13.5" x14ac:dyDescent="0.25">
      <c r="F719" s="1"/>
      <c r="G719" s="1"/>
      <c r="H719" s="3"/>
      <c r="J719" s="1"/>
      <c r="K719" s="3"/>
      <c r="N719" s="3"/>
      <c r="Q719" s="3"/>
      <c r="T719" s="3"/>
      <c r="W719" s="3"/>
      <c r="Z719" s="3"/>
      <c r="AC719" s="3"/>
      <c r="AF719" s="3"/>
    </row>
    <row r="720" spans="6:32" ht="13.5" x14ac:dyDescent="0.25">
      <c r="F720" s="1"/>
      <c r="G720" s="1"/>
      <c r="H720" s="3"/>
      <c r="J720" s="1"/>
      <c r="K720" s="3"/>
      <c r="N720" s="3"/>
      <c r="Q720" s="3"/>
      <c r="T720" s="3"/>
      <c r="W720" s="3"/>
      <c r="Z720" s="3"/>
      <c r="AC720" s="3"/>
      <c r="AF720" s="3"/>
    </row>
    <row r="721" spans="6:32" ht="13.5" x14ac:dyDescent="0.25">
      <c r="F721" s="1"/>
      <c r="G721" s="1"/>
      <c r="H721" s="3"/>
      <c r="J721" s="1"/>
      <c r="K721" s="3"/>
      <c r="N721" s="3"/>
      <c r="Q721" s="3"/>
      <c r="T721" s="3"/>
      <c r="W721" s="3"/>
      <c r="Z721" s="3"/>
      <c r="AC721" s="3"/>
      <c r="AF721" s="3"/>
    </row>
    <row r="722" spans="6:32" ht="13.5" x14ac:dyDescent="0.25">
      <c r="F722" s="1"/>
      <c r="G722" s="1"/>
      <c r="H722" s="3"/>
      <c r="J722" s="1"/>
      <c r="K722" s="3"/>
      <c r="N722" s="3"/>
      <c r="Q722" s="3"/>
      <c r="T722" s="3"/>
      <c r="W722" s="3"/>
      <c r="Z722" s="3"/>
      <c r="AC722" s="3"/>
      <c r="AF722" s="3"/>
    </row>
    <row r="723" spans="6:32" ht="13.5" x14ac:dyDescent="0.25">
      <c r="F723" s="1"/>
      <c r="G723" s="1"/>
      <c r="H723" s="3"/>
      <c r="J723" s="1"/>
      <c r="K723" s="3"/>
      <c r="N723" s="3"/>
      <c r="Q723" s="3"/>
      <c r="T723" s="3"/>
      <c r="W723" s="3"/>
      <c r="Z723" s="3"/>
      <c r="AC723" s="3"/>
      <c r="AF723" s="3"/>
    </row>
    <row r="724" spans="6:32" ht="13.5" x14ac:dyDescent="0.25">
      <c r="F724" s="1"/>
      <c r="G724" s="1"/>
      <c r="H724" s="3"/>
      <c r="J724" s="1"/>
      <c r="K724" s="3"/>
      <c r="N724" s="3"/>
      <c r="Q724" s="3"/>
      <c r="T724" s="3"/>
      <c r="W724" s="3"/>
      <c r="Z724" s="3"/>
      <c r="AC724" s="3"/>
      <c r="AF724" s="3"/>
    </row>
    <row r="725" spans="6:32" ht="13.5" x14ac:dyDescent="0.25">
      <c r="F725" s="1"/>
      <c r="G725" s="1"/>
      <c r="H725" s="3"/>
      <c r="J725" s="1"/>
      <c r="K725" s="3"/>
      <c r="N725" s="3"/>
      <c r="Q725" s="3"/>
      <c r="T725" s="3"/>
      <c r="W725" s="3"/>
      <c r="Z725" s="3"/>
      <c r="AC725" s="3"/>
      <c r="AF725" s="3"/>
    </row>
    <row r="726" spans="6:32" ht="13.5" x14ac:dyDescent="0.25">
      <c r="F726" s="1"/>
      <c r="G726" s="1"/>
      <c r="H726" s="3"/>
      <c r="J726" s="1"/>
      <c r="K726" s="3"/>
      <c r="N726" s="3"/>
      <c r="Q726" s="3"/>
      <c r="T726" s="3"/>
      <c r="W726" s="3"/>
      <c r="Z726" s="3"/>
      <c r="AC726" s="3"/>
      <c r="AF726" s="3"/>
    </row>
    <row r="727" spans="6:32" ht="13.5" x14ac:dyDescent="0.25">
      <c r="F727" s="1"/>
      <c r="G727" s="1"/>
      <c r="H727" s="3"/>
      <c r="J727" s="1"/>
      <c r="K727" s="3"/>
      <c r="N727" s="3"/>
      <c r="Q727" s="3"/>
      <c r="T727" s="3"/>
      <c r="W727" s="3"/>
      <c r="Z727" s="3"/>
      <c r="AC727" s="3"/>
      <c r="AF727" s="3"/>
    </row>
    <row r="728" spans="6:32" ht="13.5" x14ac:dyDescent="0.25">
      <c r="F728" s="1"/>
      <c r="G728" s="1"/>
      <c r="H728" s="3"/>
      <c r="J728" s="1"/>
      <c r="K728" s="3"/>
      <c r="N728" s="3"/>
      <c r="Q728" s="3"/>
      <c r="T728" s="3"/>
      <c r="W728" s="3"/>
      <c r="Z728" s="3"/>
      <c r="AC728" s="3"/>
      <c r="AF728" s="3"/>
    </row>
    <row r="729" spans="6:32" ht="13.5" x14ac:dyDescent="0.25">
      <c r="F729" s="1"/>
      <c r="G729" s="1"/>
      <c r="H729" s="3"/>
      <c r="J729" s="1"/>
      <c r="K729" s="3"/>
      <c r="N729" s="3"/>
      <c r="Q729" s="3"/>
      <c r="T729" s="3"/>
      <c r="W729" s="3"/>
      <c r="Z729" s="3"/>
      <c r="AC729" s="3"/>
      <c r="AF729" s="3"/>
    </row>
    <row r="730" spans="6:32" ht="13.5" x14ac:dyDescent="0.25">
      <c r="F730" s="1"/>
      <c r="G730" s="1"/>
      <c r="H730" s="3"/>
      <c r="J730" s="1"/>
      <c r="K730" s="3"/>
      <c r="N730" s="3"/>
      <c r="Q730" s="3"/>
      <c r="T730" s="3"/>
      <c r="W730" s="3"/>
      <c r="Z730" s="3"/>
      <c r="AC730" s="3"/>
      <c r="AF730" s="3"/>
    </row>
    <row r="731" spans="6:32" ht="13.5" x14ac:dyDescent="0.25">
      <c r="F731" s="1"/>
      <c r="G731" s="1"/>
      <c r="H731" s="3"/>
      <c r="J731" s="1"/>
      <c r="K731" s="3"/>
      <c r="N731" s="3"/>
      <c r="Q731" s="3"/>
      <c r="T731" s="3"/>
      <c r="W731" s="3"/>
      <c r="Z731" s="3"/>
      <c r="AC731" s="3"/>
      <c r="AF731" s="3"/>
    </row>
    <row r="732" spans="6:32" ht="13.5" x14ac:dyDescent="0.25">
      <c r="F732" s="1"/>
      <c r="G732" s="1"/>
      <c r="H732" s="3"/>
      <c r="J732" s="1"/>
      <c r="K732" s="3"/>
      <c r="N732" s="3"/>
      <c r="Q732" s="3"/>
      <c r="T732" s="3"/>
      <c r="W732" s="3"/>
      <c r="Z732" s="3"/>
      <c r="AC732" s="3"/>
      <c r="AF732" s="3"/>
    </row>
    <row r="733" spans="6:32" ht="13.5" x14ac:dyDescent="0.25">
      <c r="F733" s="1"/>
      <c r="G733" s="1"/>
      <c r="H733" s="3"/>
      <c r="J733" s="1"/>
      <c r="K733" s="3"/>
      <c r="N733" s="3"/>
      <c r="Q733" s="3"/>
      <c r="T733" s="3"/>
      <c r="W733" s="3"/>
      <c r="Z733" s="3"/>
      <c r="AC733" s="3"/>
      <c r="AF733" s="3"/>
    </row>
    <row r="734" spans="6:32" ht="13.5" x14ac:dyDescent="0.25">
      <c r="F734" s="1"/>
      <c r="G734" s="1"/>
      <c r="H734" s="3"/>
      <c r="J734" s="1"/>
      <c r="K734" s="3"/>
      <c r="N734" s="3"/>
      <c r="Q734" s="3"/>
      <c r="T734" s="3"/>
      <c r="W734" s="3"/>
      <c r="Z734" s="3"/>
      <c r="AC734" s="3"/>
      <c r="AF734" s="3"/>
    </row>
    <row r="735" spans="6:32" ht="13.5" x14ac:dyDescent="0.25">
      <c r="F735" s="1"/>
      <c r="G735" s="1"/>
      <c r="H735" s="3"/>
      <c r="J735" s="1"/>
      <c r="K735" s="3"/>
      <c r="N735" s="3"/>
      <c r="Q735" s="3"/>
      <c r="T735" s="3"/>
      <c r="W735" s="3"/>
      <c r="Z735" s="3"/>
      <c r="AC735" s="3"/>
      <c r="AF735" s="3"/>
    </row>
    <row r="736" spans="6:32" ht="13.5" x14ac:dyDescent="0.25">
      <c r="F736" s="1"/>
      <c r="G736" s="1"/>
      <c r="H736" s="3"/>
      <c r="J736" s="1"/>
      <c r="K736" s="3"/>
      <c r="N736" s="3"/>
      <c r="Q736" s="3"/>
      <c r="T736" s="3"/>
      <c r="W736" s="3"/>
      <c r="Z736" s="3"/>
      <c r="AC736" s="3"/>
      <c r="AF736" s="3"/>
    </row>
    <row r="737" spans="6:32" ht="13.5" x14ac:dyDescent="0.25">
      <c r="F737" s="1"/>
      <c r="G737" s="1"/>
      <c r="H737" s="3"/>
      <c r="J737" s="1"/>
      <c r="K737" s="3"/>
      <c r="N737" s="3"/>
      <c r="Q737" s="3"/>
      <c r="T737" s="3"/>
      <c r="W737" s="3"/>
      <c r="Z737" s="3"/>
      <c r="AC737" s="3"/>
      <c r="AF737" s="3"/>
    </row>
    <row r="738" spans="6:32" ht="13.5" x14ac:dyDescent="0.25">
      <c r="F738" s="1"/>
      <c r="G738" s="1"/>
      <c r="H738" s="3"/>
      <c r="J738" s="1"/>
      <c r="K738" s="3"/>
      <c r="N738" s="3"/>
      <c r="Q738" s="3"/>
      <c r="T738" s="3"/>
      <c r="W738" s="3"/>
      <c r="Z738" s="3"/>
      <c r="AC738" s="3"/>
      <c r="AF738" s="3"/>
    </row>
    <row r="739" spans="6:32" ht="13.5" x14ac:dyDescent="0.25">
      <c r="F739" s="1"/>
      <c r="G739" s="1"/>
      <c r="H739" s="3"/>
      <c r="J739" s="1"/>
      <c r="K739" s="3"/>
      <c r="N739" s="3"/>
      <c r="Q739" s="3"/>
      <c r="T739" s="3"/>
      <c r="W739" s="3"/>
      <c r="Z739" s="3"/>
      <c r="AC739" s="3"/>
      <c r="AF739" s="3"/>
    </row>
    <row r="740" spans="6:32" ht="13.5" x14ac:dyDescent="0.25">
      <c r="F740" s="1"/>
      <c r="G740" s="1"/>
      <c r="H740" s="3"/>
      <c r="J740" s="1"/>
      <c r="K740" s="3"/>
      <c r="N740" s="3"/>
      <c r="Q740" s="3"/>
      <c r="T740" s="3"/>
      <c r="W740" s="3"/>
      <c r="Z740" s="3"/>
      <c r="AC740" s="3"/>
      <c r="AF740" s="3"/>
    </row>
    <row r="741" spans="6:32" ht="13.5" x14ac:dyDescent="0.25">
      <c r="F741" s="1"/>
      <c r="G741" s="1"/>
      <c r="H741" s="3"/>
      <c r="J741" s="1"/>
      <c r="K741" s="3"/>
      <c r="N741" s="3"/>
      <c r="Q741" s="3"/>
      <c r="T741" s="3"/>
      <c r="W741" s="3"/>
      <c r="Z741" s="3"/>
      <c r="AC741" s="3"/>
      <c r="AF741" s="3"/>
    </row>
    <row r="742" spans="6:32" ht="13.5" x14ac:dyDescent="0.25">
      <c r="F742" s="1"/>
      <c r="G742" s="1"/>
      <c r="H742" s="3"/>
      <c r="J742" s="1"/>
      <c r="K742" s="3"/>
      <c r="N742" s="3"/>
      <c r="Q742" s="3"/>
      <c r="T742" s="3"/>
      <c r="W742" s="3"/>
      <c r="Z742" s="3"/>
      <c r="AC742" s="3"/>
      <c r="AF742" s="3"/>
    </row>
    <row r="743" spans="6:32" ht="13.5" x14ac:dyDescent="0.25">
      <c r="F743" s="1"/>
      <c r="G743" s="1"/>
      <c r="H743" s="3"/>
      <c r="J743" s="1"/>
      <c r="K743" s="3"/>
      <c r="N743" s="3"/>
      <c r="Q743" s="3"/>
      <c r="T743" s="3"/>
      <c r="W743" s="3"/>
      <c r="Z743" s="3"/>
      <c r="AC743" s="3"/>
      <c r="AF743" s="3"/>
    </row>
    <row r="744" spans="6:32" ht="13.5" x14ac:dyDescent="0.25">
      <c r="F744" s="1"/>
      <c r="G744" s="1"/>
      <c r="H744" s="3"/>
      <c r="J744" s="1"/>
      <c r="K744" s="3"/>
      <c r="N744" s="3"/>
      <c r="Q744" s="3"/>
      <c r="T744" s="3"/>
      <c r="W744" s="3"/>
      <c r="Z744" s="3"/>
      <c r="AC744" s="3"/>
      <c r="AF744" s="3"/>
    </row>
    <row r="745" spans="6:32" ht="13.5" x14ac:dyDescent="0.25">
      <c r="F745" s="1"/>
      <c r="G745" s="1"/>
      <c r="H745" s="3"/>
      <c r="J745" s="1"/>
      <c r="K745" s="3"/>
      <c r="N745" s="3"/>
      <c r="Q745" s="3"/>
      <c r="T745" s="3"/>
      <c r="W745" s="3"/>
      <c r="Z745" s="3"/>
      <c r="AC745" s="3"/>
      <c r="AF745" s="3"/>
    </row>
    <row r="746" spans="6:32" ht="13.5" x14ac:dyDescent="0.25">
      <c r="F746" s="1"/>
      <c r="G746" s="1"/>
      <c r="H746" s="3"/>
      <c r="J746" s="1"/>
      <c r="K746" s="3"/>
      <c r="N746" s="3"/>
      <c r="Q746" s="3"/>
      <c r="T746" s="3"/>
      <c r="W746" s="3"/>
      <c r="Z746" s="3"/>
      <c r="AC746" s="3"/>
      <c r="AF746" s="3"/>
    </row>
    <row r="747" spans="6:32" ht="13.5" x14ac:dyDescent="0.25">
      <c r="F747" s="1"/>
      <c r="G747" s="1"/>
      <c r="H747" s="3"/>
      <c r="J747" s="1"/>
      <c r="K747" s="3"/>
      <c r="N747" s="3"/>
      <c r="Q747" s="3"/>
      <c r="T747" s="3"/>
      <c r="W747" s="3"/>
      <c r="Z747" s="3"/>
      <c r="AC747" s="3"/>
      <c r="AF747" s="3"/>
    </row>
    <row r="748" spans="6:32" ht="13.5" x14ac:dyDescent="0.25">
      <c r="F748" s="1"/>
      <c r="G748" s="1"/>
      <c r="H748" s="3"/>
      <c r="J748" s="1"/>
      <c r="K748" s="3"/>
      <c r="N748" s="3"/>
      <c r="Q748" s="3"/>
      <c r="T748" s="3"/>
      <c r="W748" s="3"/>
      <c r="Z748" s="3"/>
      <c r="AC748" s="3"/>
      <c r="AF748" s="3"/>
    </row>
    <row r="749" spans="6:32" ht="13.5" x14ac:dyDescent="0.25">
      <c r="F749" s="1"/>
      <c r="G749" s="1"/>
      <c r="H749" s="3"/>
      <c r="J749" s="1"/>
      <c r="K749" s="3"/>
      <c r="N749" s="3"/>
      <c r="Q749" s="3"/>
      <c r="T749" s="3"/>
      <c r="W749" s="3"/>
      <c r="Z749" s="3"/>
      <c r="AC749" s="3"/>
      <c r="AF749" s="3"/>
    </row>
    <row r="750" spans="6:32" ht="13.5" x14ac:dyDescent="0.25">
      <c r="F750" s="1"/>
      <c r="G750" s="1"/>
      <c r="H750" s="3"/>
      <c r="J750" s="1"/>
      <c r="K750" s="3"/>
      <c r="N750" s="3"/>
      <c r="Q750" s="3"/>
      <c r="T750" s="3"/>
      <c r="W750" s="3"/>
      <c r="Z750" s="3"/>
      <c r="AC750" s="3"/>
      <c r="AF750" s="3"/>
    </row>
    <row r="751" spans="6:32" ht="13.5" x14ac:dyDescent="0.25">
      <c r="F751" s="1"/>
      <c r="G751" s="1"/>
      <c r="H751" s="3"/>
      <c r="J751" s="1"/>
      <c r="K751" s="3"/>
      <c r="N751" s="3"/>
      <c r="Q751" s="3"/>
      <c r="T751" s="3"/>
      <c r="W751" s="3"/>
      <c r="Z751" s="3"/>
      <c r="AC751" s="3"/>
      <c r="AF751" s="3"/>
    </row>
    <row r="752" spans="6:32" ht="13.5" x14ac:dyDescent="0.25">
      <c r="F752" s="1"/>
      <c r="G752" s="1"/>
      <c r="H752" s="3"/>
      <c r="J752" s="1"/>
      <c r="K752" s="3"/>
      <c r="N752" s="3"/>
      <c r="Q752" s="3"/>
      <c r="T752" s="3"/>
      <c r="W752" s="3"/>
      <c r="Z752" s="3"/>
      <c r="AC752" s="3"/>
      <c r="AF752" s="3"/>
    </row>
    <row r="753" spans="6:32" ht="13.5" x14ac:dyDescent="0.25">
      <c r="F753" s="1"/>
      <c r="G753" s="1"/>
      <c r="H753" s="3"/>
      <c r="J753" s="1"/>
      <c r="K753" s="3"/>
      <c r="N753" s="3"/>
      <c r="Q753" s="3"/>
      <c r="T753" s="3"/>
      <c r="W753" s="3"/>
      <c r="Z753" s="3"/>
      <c r="AC753" s="3"/>
      <c r="AF753" s="3"/>
    </row>
    <row r="754" spans="6:32" ht="13.5" x14ac:dyDescent="0.25">
      <c r="F754" s="1"/>
      <c r="G754" s="1"/>
      <c r="H754" s="3"/>
      <c r="J754" s="1"/>
      <c r="K754" s="3"/>
      <c r="N754" s="3"/>
      <c r="Q754" s="3"/>
      <c r="T754" s="3"/>
      <c r="W754" s="3"/>
      <c r="Z754" s="3"/>
      <c r="AC754" s="3"/>
      <c r="AF754" s="3"/>
    </row>
    <row r="755" spans="6:32" ht="13.5" x14ac:dyDescent="0.25">
      <c r="F755" s="1"/>
      <c r="G755" s="1"/>
      <c r="H755" s="3"/>
      <c r="J755" s="1"/>
      <c r="K755" s="3"/>
      <c r="N755" s="3"/>
      <c r="Q755" s="3"/>
      <c r="T755" s="3"/>
      <c r="W755" s="3"/>
      <c r="Z755" s="3"/>
      <c r="AC755" s="3"/>
      <c r="AF755" s="3"/>
    </row>
    <row r="756" spans="6:32" ht="13.5" x14ac:dyDescent="0.25">
      <c r="F756" s="1"/>
      <c r="G756" s="1"/>
      <c r="H756" s="3"/>
      <c r="J756" s="1"/>
      <c r="K756" s="3"/>
      <c r="N756" s="3"/>
      <c r="Q756" s="3"/>
      <c r="T756" s="3"/>
      <c r="W756" s="3"/>
      <c r="Z756" s="3"/>
      <c r="AC756" s="3"/>
      <c r="AF756" s="3"/>
    </row>
    <row r="757" spans="6:32" ht="13.5" x14ac:dyDescent="0.25">
      <c r="F757" s="1"/>
      <c r="G757" s="1"/>
      <c r="H757" s="3"/>
      <c r="J757" s="1"/>
      <c r="K757" s="3"/>
      <c r="N757" s="3"/>
      <c r="Q757" s="3"/>
      <c r="T757" s="3"/>
      <c r="W757" s="3"/>
      <c r="Z757" s="3"/>
      <c r="AC757" s="3"/>
      <c r="AF757" s="3"/>
    </row>
    <row r="758" spans="6:32" ht="13.5" x14ac:dyDescent="0.25">
      <c r="F758" s="1"/>
      <c r="G758" s="1"/>
      <c r="H758" s="3"/>
      <c r="J758" s="1"/>
      <c r="K758" s="3"/>
      <c r="N758" s="3"/>
      <c r="Q758" s="3"/>
      <c r="T758" s="3"/>
      <c r="W758" s="3"/>
      <c r="Z758" s="3"/>
      <c r="AC758" s="3"/>
      <c r="AF758" s="3"/>
    </row>
    <row r="759" spans="6:32" ht="13.5" x14ac:dyDescent="0.25">
      <c r="F759" s="1"/>
      <c r="G759" s="1"/>
      <c r="H759" s="3"/>
      <c r="J759" s="1"/>
      <c r="K759" s="3"/>
      <c r="N759" s="3"/>
      <c r="Q759" s="3"/>
      <c r="T759" s="3"/>
      <c r="W759" s="3"/>
      <c r="Z759" s="3"/>
      <c r="AC759" s="3"/>
      <c r="AF759" s="3"/>
    </row>
    <row r="760" spans="6:32" ht="13.5" x14ac:dyDescent="0.25">
      <c r="F760" s="1"/>
      <c r="G760" s="1"/>
      <c r="H760" s="3"/>
      <c r="J760" s="1"/>
      <c r="K760" s="3"/>
      <c r="N760" s="3"/>
      <c r="Q760" s="3"/>
      <c r="T760" s="3"/>
      <c r="W760" s="3"/>
      <c r="Z760" s="3"/>
      <c r="AC760" s="3"/>
      <c r="AF760" s="3"/>
    </row>
    <row r="761" spans="6:32" ht="13.5" x14ac:dyDescent="0.25">
      <c r="F761" s="1"/>
      <c r="G761" s="1"/>
      <c r="H761" s="3"/>
      <c r="J761" s="1"/>
      <c r="K761" s="3"/>
      <c r="N761" s="3"/>
      <c r="Q761" s="3"/>
      <c r="T761" s="3"/>
      <c r="W761" s="3"/>
      <c r="Z761" s="3"/>
      <c r="AC761" s="3"/>
      <c r="AF761" s="3"/>
    </row>
    <row r="762" spans="6:32" ht="13.5" x14ac:dyDescent="0.25">
      <c r="F762" s="1"/>
      <c r="G762" s="1"/>
      <c r="H762" s="3"/>
      <c r="J762" s="1"/>
      <c r="K762" s="3"/>
      <c r="N762" s="3"/>
      <c r="Q762" s="3"/>
      <c r="T762" s="3"/>
      <c r="W762" s="3"/>
      <c r="Z762" s="3"/>
      <c r="AC762" s="3"/>
      <c r="AF762" s="3"/>
    </row>
    <row r="763" spans="6:32" ht="13.5" x14ac:dyDescent="0.25">
      <c r="F763" s="1"/>
      <c r="G763" s="1"/>
      <c r="H763" s="3"/>
      <c r="J763" s="1"/>
      <c r="K763" s="3"/>
      <c r="N763" s="3"/>
      <c r="Q763" s="3"/>
      <c r="T763" s="3"/>
      <c r="W763" s="3"/>
      <c r="Z763" s="3"/>
      <c r="AC763" s="3"/>
      <c r="AF763" s="3"/>
    </row>
    <row r="764" spans="6:32" ht="13.5" x14ac:dyDescent="0.25">
      <c r="F764" s="1"/>
      <c r="G764" s="1"/>
      <c r="H764" s="3"/>
      <c r="J764" s="1"/>
      <c r="K764" s="3"/>
      <c r="N764" s="3"/>
      <c r="Q764" s="3"/>
      <c r="T764" s="3"/>
      <c r="W764" s="3"/>
      <c r="Z764" s="3"/>
      <c r="AC764" s="3"/>
      <c r="AF764" s="3"/>
    </row>
    <row r="765" spans="6:32" ht="13.5" x14ac:dyDescent="0.25">
      <c r="F765" s="1"/>
      <c r="G765" s="1"/>
      <c r="H765" s="3"/>
      <c r="J765" s="1"/>
      <c r="K765" s="3"/>
      <c r="N765" s="3"/>
      <c r="Q765" s="3"/>
      <c r="T765" s="3"/>
      <c r="W765" s="3"/>
      <c r="Z765" s="3"/>
      <c r="AC765" s="3"/>
      <c r="AF765" s="3"/>
    </row>
    <row r="766" spans="6:32" ht="13.5" x14ac:dyDescent="0.25">
      <c r="F766" s="1"/>
      <c r="G766" s="1"/>
      <c r="H766" s="3"/>
      <c r="J766" s="1"/>
      <c r="K766" s="3"/>
      <c r="N766" s="3"/>
      <c r="Q766" s="3"/>
      <c r="T766" s="3"/>
      <c r="W766" s="3"/>
      <c r="Z766" s="3"/>
      <c r="AC766" s="3"/>
      <c r="AF766" s="3"/>
    </row>
    <row r="767" spans="6:32" ht="13.5" x14ac:dyDescent="0.25">
      <c r="F767" s="1"/>
      <c r="G767" s="1"/>
      <c r="H767" s="3"/>
      <c r="J767" s="1"/>
      <c r="K767" s="3"/>
      <c r="N767" s="3"/>
      <c r="Q767" s="3"/>
      <c r="T767" s="3"/>
      <c r="W767" s="3"/>
      <c r="Z767" s="3"/>
      <c r="AC767" s="3"/>
      <c r="AF767" s="3"/>
    </row>
    <row r="768" spans="6:32" ht="13.5" x14ac:dyDescent="0.25">
      <c r="F768" s="1"/>
      <c r="G768" s="1"/>
      <c r="H768" s="3"/>
      <c r="J768" s="1"/>
      <c r="K768" s="3"/>
      <c r="N768" s="3"/>
      <c r="Q768" s="3"/>
      <c r="T768" s="3"/>
      <c r="W768" s="3"/>
      <c r="Z768" s="3"/>
      <c r="AC768" s="3"/>
      <c r="AF768" s="3"/>
    </row>
    <row r="769" spans="6:32" ht="13.5" x14ac:dyDescent="0.25">
      <c r="F769" s="1"/>
      <c r="G769" s="1"/>
      <c r="H769" s="3"/>
      <c r="J769" s="1"/>
      <c r="K769" s="3"/>
      <c r="N769" s="3"/>
      <c r="Q769" s="3"/>
      <c r="T769" s="3"/>
      <c r="W769" s="3"/>
      <c r="Z769" s="3"/>
      <c r="AC769" s="3"/>
      <c r="AF769" s="3"/>
    </row>
    <row r="770" spans="6:32" ht="13.5" x14ac:dyDescent="0.25">
      <c r="F770" s="1"/>
      <c r="G770" s="1"/>
      <c r="H770" s="3"/>
      <c r="J770" s="1"/>
      <c r="K770" s="3"/>
      <c r="N770" s="3"/>
      <c r="Q770" s="3"/>
      <c r="T770" s="3"/>
      <c r="W770" s="3"/>
      <c r="Z770" s="3"/>
      <c r="AC770" s="3"/>
      <c r="AF770" s="3"/>
    </row>
    <row r="771" spans="6:32" ht="13.5" x14ac:dyDescent="0.25">
      <c r="F771" s="1"/>
      <c r="G771" s="1"/>
      <c r="H771" s="3"/>
      <c r="J771" s="1"/>
      <c r="K771" s="3"/>
      <c r="N771" s="3"/>
      <c r="Q771" s="3"/>
      <c r="T771" s="3"/>
      <c r="W771" s="3"/>
      <c r="Z771" s="3"/>
      <c r="AC771" s="3"/>
      <c r="AF771" s="3"/>
    </row>
    <row r="772" spans="6:32" ht="13.5" x14ac:dyDescent="0.25">
      <c r="F772" s="1"/>
      <c r="G772" s="1"/>
      <c r="H772" s="3"/>
      <c r="J772" s="1"/>
      <c r="K772" s="3"/>
      <c r="N772" s="3"/>
      <c r="Q772" s="3"/>
      <c r="T772" s="3"/>
      <c r="W772" s="3"/>
      <c r="Z772" s="3"/>
      <c r="AC772" s="3"/>
      <c r="AF772" s="3"/>
    </row>
    <row r="773" spans="6:32" ht="13.5" x14ac:dyDescent="0.25">
      <c r="F773" s="1"/>
      <c r="G773" s="1"/>
      <c r="H773" s="3"/>
      <c r="J773" s="1"/>
      <c r="K773" s="3"/>
      <c r="N773" s="3"/>
      <c r="Q773" s="3"/>
      <c r="T773" s="3"/>
      <c r="W773" s="3"/>
      <c r="Z773" s="3"/>
      <c r="AC773" s="3"/>
      <c r="AF773" s="3"/>
    </row>
    <row r="774" spans="6:32" ht="13.5" x14ac:dyDescent="0.25">
      <c r="F774" s="1"/>
      <c r="G774" s="1"/>
      <c r="H774" s="3"/>
      <c r="J774" s="1"/>
      <c r="K774" s="3"/>
      <c r="N774" s="3"/>
      <c r="Q774" s="3"/>
      <c r="T774" s="3"/>
      <c r="W774" s="3"/>
      <c r="Z774" s="3"/>
      <c r="AC774" s="3"/>
      <c r="AF774" s="3"/>
    </row>
    <row r="775" spans="6:32" ht="13.5" x14ac:dyDescent="0.25">
      <c r="F775" s="1"/>
      <c r="G775" s="1"/>
      <c r="H775" s="3"/>
      <c r="J775" s="1"/>
      <c r="K775" s="3"/>
      <c r="N775" s="3"/>
      <c r="Q775" s="3"/>
      <c r="T775" s="3"/>
      <c r="W775" s="3"/>
      <c r="Z775" s="3"/>
      <c r="AC775" s="3"/>
      <c r="AF775" s="3"/>
    </row>
    <row r="776" spans="6:32" ht="13.5" x14ac:dyDescent="0.25">
      <c r="F776" s="1"/>
      <c r="G776" s="1"/>
      <c r="H776" s="3"/>
      <c r="J776" s="1"/>
      <c r="K776" s="3"/>
      <c r="N776" s="3"/>
      <c r="Q776" s="3"/>
      <c r="T776" s="3"/>
      <c r="W776" s="3"/>
      <c r="Z776" s="3"/>
      <c r="AC776" s="3"/>
      <c r="AF776" s="3"/>
    </row>
    <row r="777" spans="6:32" ht="13.5" x14ac:dyDescent="0.25">
      <c r="F777" s="1"/>
      <c r="G777" s="1"/>
      <c r="H777" s="3"/>
      <c r="J777" s="1"/>
      <c r="K777" s="3"/>
      <c r="N777" s="3"/>
      <c r="Q777" s="3"/>
      <c r="T777" s="3"/>
      <c r="W777" s="3"/>
      <c r="Z777" s="3"/>
      <c r="AC777" s="3"/>
      <c r="AF777" s="3"/>
    </row>
    <row r="778" spans="6:32" ht="13.5" x14ac:dyDescent="0.25">
      <c r="F778" s="1"/>
      <c r="G778" s="1"/>
      <c r="H778" s="3"/>
      <c r="J778" s="1"/>
      <c r="K778" s="3"/>
      <c r="N778" s="3"/>
      <c r="Q778" s="3"/>
      <c r="T778" s="3"/>
      <c r="W778" s="3"/>
      <c r="Z778" s="3"/>
      <c r="AC778" s="3"/>
      <c r="AF778" s="3"/>
    </row>
    <row r="779" spans="6:32" ht="13.5" x14ac:dyDescent="0.25">
      <c r="F779" s="1"/>
      <c r="G779" s="1"/>
      <c r="H779" s="3"/>
      <c r="J779" s="1"/>
      <c r="K779" s="3"/>
      <c r="N779" s="3"/>
      <c r="Q779" s="3"/>
      <c r="T779" s="3"/>
      <c r="W779" s="3"/>
      <c r="Z779" s="3"/>
      <c r="AC779" s="3"/>
      <c r="AF779" s="3"/>
    </row>
    <row r="780" spans="6:32" ht="13.5" x14ac:dyDescent="0.25">
      <c r="F780" s="1"/>
      <c r="G780" s="1"/>
      <c r="H780" s="3"/>
      <c r="J780" s="1"/>
      <c r="K780" s="3"/>
      <c r="N780" s="3"/>
      <c r="Q780" s="3"/>
      <c r="T780" s="3"/>
      <c r="W780" s="3"/>
      <c r="Z780" s="3"/>
      <c r="AC780" s="3"/>
      <c r="AF780" s="3"/>
    </row>
    <row r="781" spans="6:32" ht="13.5" x14ac:dyDescent="0.25">
      <c r="F781" s="1"/>
      <c r="G781" s="1"/>
      <c r="H781" s="3"/>
      <c r="J781" s="1"/>
      <c r="K781" s="3"/>
      <c r="N781" s="3"/>
      <c r="Q781" s="3"/>
      <c r="T781" s="3"/>
      <c r="W781" s="3"/>
      <c r="Z781" s="3"/>
      <c r="AC781" s="3"/>
      <c r="AF781" s="3"/>
    </row>
    <row r="782" spans="6:32" ht="13.5" x14ac:dyDescent="0.25">
      <c r="F782" s="1"/>
      <c r="G782" s="1"/>
      <c r="H782" s="3"/>
      <c r="J782" s="1"/>
      <c r="K782" s="3"/>
      <c r="N782" s="3"/>
      <c r="Q782" s="3"/>
      <c r="T782" s="3"/>
      <c r="W782" s="3"/>
      <c r="Z782" s="3"/>
      <c r="AC782" s="3"/>
      <c r="AF782" s="3"/>
    </row>
    <row r="783" spans="6:32" ht="13.5" x14ac:dyDescent="0.25">
      <c r="F783" s="1"/>
      <c r="G783" s="1"/>
      <c r="H783" s="3"/>
      <c r="J783" s="1"/>
      <c r="K783" s="3"/>
      <c r="N783" s="3"/>
      <c r="Q783" s="3"/>
      <c r="T783" s="3"/>
      <c r="W783" s="3"/>
      <c r="Z783" s="3"/>
      <c r="AC783" s="3"/>
      <c r="AF783" s="3"/>
    </row>
    <row r="784" spans="6:32" ht="13.5" x14ac:dyDescent="0.25">
      <c r="F784" s="1"/>
      <c r="G784" s="1"/>
      <c r="H784" s="3"/>
      <c r="J784" s="1"/>
      <c r="K784" s="3"/>
      <c r="N784" s="3"/>
      <c r="Q784" s="3"/>
      <c r="T784" s="3"/>
      <c r="W784" s="3"/>
      <c r="Z784" s="3"/>
      <c r="AC784" s="3"/>
      <c r="AF784" s="3"/>
    </row>
    <row r="785" spans="6:32" ht="13.5" x14ac:dyDescent="0.25">
      <c r="F785" s="1"/>
      <c r="G785" s="1"/>
      <c r="H785" s="3"/>
      <c r="J785" s="1"/>
      <c r="K785" s="3"/>
      <c r="N785" s="3"/>
      <c r="Q785" s="3"/>
      <c r="T785" s="3"/>
      <c r="W785" s="3"/>
      <c r="Z785" s="3"/>
      <c r="AC785" s="3"/>
      <c r="AF785" s="3"/>
    </row>
    <row r="786" spans="6:32" ht="13.5" x14ac:dyDescent="0.25">
      <c r="F786" s="1"/>
      <c r="G786" s="1"/>
      <c r="H786" s="3"/>
      <c r="J786" s="1"/>
      <c r="K786" s="3"/>
      <c r="N786" s="3"/>
      <c r="Q786" s="3"/>
      <c r="T786" s="3"/>
      <c r="W786" s="3"/>
      <c r="Z786" s="3"/>
      <c r="AC786" s="3"/>
      <c r="AF786" s="3"/>
    </row>
    <row r="787" spans="6:32" ht="13.5" x14ac:dyDescent="0.25">
      <c r="F787" s="1"/>
      <c r="G787" s="1"/>
      <c r="H787" s="3"/>
      <c r="J787" s="1"/>
      <c r="K787" s="3"/>
      <c r="N787" s="3"/>
      <c r="Q787" s="3"/>
      <c r="T787" s="3"/>
      <c r="W787" s="3"/>
      <c r="Z787" s="3"/>
      <c r="AC787" s="3"/>
      <c r="AF787" s="3"/>
    </row>
    <row r="788" spans="6:32" ht="13.5" x14ac:dyDescent="0.25">
      <c r="F788" s="1"/>
      <c r="G788" s="1"/>
      <c r="H788" s="3"/>
      <c r="J788" s="1"/>
      <c r="K788" s="3"/>
      <c r="N788" s="3"/>
      <c r="Q788" s="3"/>
      <c r="T788" s="3"/>
      <c r="W788" s="3"/>
      <c r="Z788" s="3"/>
      <c r="AC788" s="3"/>
      <c r="AF788" s="3"/>
    </row>
    <row r="789" spans="6:32" ht="13.5" x14ac:dyDescent="0.25">
      <c r="F789" s="1"/>
      <c r="G789" s="1"/>
      <c r="H789" s="3"/>
      <c r="J789" s="1"/>
      <c r="K789" s="3"/>
      <c r="N789" s="3"/>
      <c r="Q789" s="3"/>
      <c r="T789" s="3"/>
      <c r="W789" s="3"/>
      <c r="Z789" s="3"/>
      <c r="AC789" s="3"/>
      <c r="AF789" s="3"/>
    </row>
    <row r="790" spans="6:32" ht="13.5" x14ac:dyDescent="0.25">
      <c r="F790" s="1"/>
      <c r="G790" s="1"/>
      <c r="H790" s="3"/>
      <c r="J790" s="1"/>
      <c r="K790" s="3"/>
      <c r="N790" s="3"/>
      <c r="Q790" s="3"/>
      <c r="T790" s="3"/>
      <c r="W790" s="3"/>
      <c r="Z790" s="3"/>
      <c r="AC790" s="3"/>
      <c r="AF790" s="3"/>
    </row>
    <row r="791" spans="6:32" ht="13.5" x14ac:dyDescent="0.25">
      <c r="F791" s="1"/>
      <c r="G791" s="1"/>
      <c r="H791" s="3"/>
      <c r="J791" s="1"/>
      <c r="K791" s="3"/>
      <c r="N791" s="3"/>
      <c r="Q791" s="3"/>
      <c r="T791" s="3"/>
      <c r="W791" s="3"/>
      <c r="Z791" s="3"/>
      <c r="AC791" s="3"/>
      <c r="AF791" s="3"/>
    </row>
    <row r="792" spans="6:32" ht="13.5" x14ac:dyDescent="0.25">
      <c r="F792" s="1"/>
      <c r="G792" s="1"/>
      <c r="H792" s="3"/>
      <c r="J792" s="1"/>
      <c r="K792" s="3"/>
      <c r="N792" s="3"/>
      <c r="Q792" s="3"/>
      <c r="T792" s="3"/>
      <c r="W792" s="3"/>
      <c r="Z792" s="3"/>
      <c r="AC792" s="3"/>
      <c r="AF792" s="3"/>
    </row>
    <row r="793" spans="6:32" ht="13.5" x14ac:dyDescent="0.25">
      <c r="F793" s="1"/>
      <c r="G793" s="1"/>
      <c r="H793" s="3"/>
      <c r="J793" s="1"/>
      <c r="K793" s="3"/>
      <c r="N793" s="3"/>
      <c r="Q793" s="3"/>
      <c r="T793" s="3"/>
      <c r="W793" s="3"/>
      <c r="Z793" s="3"/>
      <c r="AC793" s="3"/>
      <c r="AF793" s="3"/>
    </row>
    <row r="794" spans="6:32" ht="13.5" x14ac:dyDescent="0.25">
      <c r="F794" s="1"/>
      <c r="G794" s="1"/>
      <c r="H794" s="3"/>
      <c r="J794" s="1"/>
      <c r="K794" s="3"/>
      <c r="N794" s="3"/>
      <c r="Q794" s="3"/>
      <c r="T794" s="3"/>
      <c r="W794" s="3"/>
      <c r="Z794" s="3"/>
      <c r="AC794" s="3"/>
      <c r="AF794" s="3"/>
    </row>
    <row r="795" spans="6:32" ht="13.5" x14ac:dyDescent="0.25">
      <c r="F795" s="1"/>
      <c r="G795" s="1"/>
      <c r="H795" s="3"/>
      <c r="J795" s="1"/>
      <c r="K795" s="3"/>
      <c r="N795" s="3"/>
      <c r="Q795" s="3"/>
      <c r="T795" s="3"/>
      <c r="W795" s="3"/>
      <c r="Z795" s="3"/>
      <c r="AC795" s="3"/>
      <c r="AF795" s="3"/>
    </row>
    <row r="796" spans="6:32" ht="13.5" x14ac:dyDescent="0.25">
      <c r="F796" s="1"/>
      <c r="G796" s="1"/>
      <c r="H796" s="3"/>
      <c r="J796" s="1"/>
      <c r="K796" s="3"/>
      <c r="N796" s="3"/>
      <c r="Q796" s="3"/>
      <c r="T796" s="3"/>
      <c r="W796" s="3"/>
      <c r="Z796" s="3"/>
      <c r="AC796" s="3"/>
      <c r="AF796" s="3"/>
    </row>
    <row r="797" spans="6:32" ht="13.5" x14ac:dyDescent="0.25">
      <c r="F797" s="1"/>
      <c r="G797" s="1"/>
      <c r="H797" s="3"/>
      <c r="J797" s="1"/>
      <c r="K797" s="3"/>
      <c r="N797" s="3"/>
      <c r="Q797" s="3"/>
      <c r="T797" s="3"/>
      <c r="W797" s="3"/>
      <c r="Z797" s="3"/>
      <c r="AC797" s="3"/>
      <c r="AF797" s="3"/>
    </row>
    <row r="798" spans="6:32" ht="13.5" x14ac:dyDescent="0.25">
      <c r="F798" s="1"/>
      <c r="G798" s="1"/>
      <c r="H798" s="3"/>
      <c r="J798" s="1"/>
      <c r="K798" s="3"/>
      <c r="N798" s="3"/>
      <c r="Q798" s="3"/>
      <c r="T798" s="3"/>
      <c r="W798" s="3"/>
      <c r="Z798" s="3"/>
      <c r="AC798" s="3"/>
      <c r="AF798" s="3"/>
    </row>
    <row r="799" spans="6:32" ht="13.5" x14ac:dyDescent="0.25">
      <c r="F799" s="1"/>
      <c r="G799" s="1"/>
      <c r="H799" s="3"/>
      <c r="J799" s="1"/>
      <c r="K799" s="3"/>
      <c r="N799" s="3"/>
      <c r="Q799" s="3"/>
      <c r="T799" s="3"/>
      <c r="W799" s="3"/>
      <c r="Z799" s="3"/>
      <c r="AC799" s="3"/>
      <c r="AF799" s="3"/>
    </row>
    <row r="800" spans="6:32" ht="13.5" x14ac:dyDescent="0.25">
      <c r="F800" s="1"/>
      <c r="G800" s="1"/>
      <c r="H800" s="3"/>
      <c r="J800" s="1"/>
      <c r="K800" s="3"/>
      <c r="N800" s="3"/>
      <c r="Q800" s="3"/>
      <c r="T800" s="3"/>
      <c r="W800" s="3"/>
      <c r="Z800" s="3"/>
      <c r="AC800" s="3"/>
      <c r="AF800" s="3"/>
    </row>
    <row r="801" spans="6:32" ht="13.5" x14ac:dyDescent="0.25">
      <c r="F801" s="1"/>
      <c r="G801" s="1"/>
      <c r="H801" s="3"/>
      <c r="J801" s="1"/>
      <c r="K801" s="3"/>
      <c r="N801" s="3"/>
      <c r="Q801" s="3"/>
      <c r="T801" s="3"/>
      <c r="W801" s="3"/>
      <c r="Z801" s="3"/>
      <c r="AC801" s="3"/>
      <c r="AF801" s="3"/>
    </row>
    <row r="802" spans="6:32" ht="13.5" x14ac:dyDescent="0.25">
      <c r="F802" s="1"/>
      <c r="G802" s="1"/>
      <c r="H802" s="3"/>
      <c r="J802" s="1"/>
      <c r="K802" s="3"/>
      <c r="N802" s="3"/>
      <c r="Q802" s="3"/>
      <c r="T802" s="3"/>
      <c r="W802" s="3"/>
      <c r="Z802" s="3"/>
      <c r="AC802" s="3"/>
      <c r="AF802" s="3"/>
    </row>
    <row r="803" spans="6:32" ht="13.5" x14ac:dyDescent="0.25">
      <c r="F803" s="1"/>
      <c r="G803" s="1"/>
      <c r="H803" s="3"/>
      <c r="J803" s="1"/>
      <c r="K803" s="3"/>
      <c r="N803" s="3"/>
      <c r="Q803" s="3"/>
      <c r="T803" s="3"/>
      <c r="W803" s="3"/>
      <c r="Z803" s="3"/>
      <c r="AC803" s="3"/>
      <c r="AF803" s="3"/>
    </row>
    <row r="804" spans="6:32" ht="13.5" x14ac:dyDescent="0.25">
      <c r="F804" s="1"/>
      <c r="G804" s="1"/>
      <c r="H804" s="3"/>
      <c r="J804" s="1"/>
      <c r="K804" s="3"/>
      <c r="N804" s="3"/>
      <c r="Q804" s="3"/>
      <c r="T804" s="3"/>
      <c r="W804" s="3"/>
      <c r="Z804" s="3"/>
      <c r="AC804" s="3"/>
      <c r="AF804" s="3"/>
    </row>
    <row r="805" spans="6:32" ht="13.5" x14ac:dyDescent="0.25">
      <c r="F805" s="1"/>
      <c r="G805" s="1"/>
      <c r="H805" s="3"/>
      <c r="J805" s="1"/>
      <c r="K805" s="3"/>
      <c r="N805" s="3"/>
      <c r="Q805" s="3"/>
      <c r="T805" s="3"/>
      <c r="W805" s="3"/>
      <c r="Z805" s="3"/>
      <c r="AC805" s="3"/>
      <c r="AF805" s="3"/>
    </row>
    <row r="806" spans="6:32" ht="13.5" x14ac:dyDescent="0.25">
      <c r="F806" s="1"/>
      <c r="G806" s="1"/>
      <c r="H806" s="3"/>
      <c r="J806" s="1"/>
      <c r="K806" s="3"/>
      <c r="N806" s="3"/>
      <c r="Q806" s="3"/>
      <c r="T806" s="3"/>
      <c r="W806" s="3"/>
      <c r="Z806" s="3"/>
      <c r="AC806" s="3"/>
      <c r="AF806" s="3"/>
    </row>
    <row r="807" spans="6:32" ht="13.5" x14ac:dyDescent="0.25">
      <c r="F807" s="1"/>
      <c r="G807" s="1"/>
      <c r="H807" s="3"/>
      <c r="J807" s="1"/>
      <c r="K807" s="3"/>
      <c r="N807" s="3"/>
      <c r="Q807" s="3"/>
      <c r="T807" s="3"/>
      <c r="W807" s="3"/>
      <c r="Z807" s="3"/>
      <c r="AC807" s="3"/>
      <c r="AF807" s="3"/>
    </row>
    <row r="808" spans="6:32" ht="13.5" x14ac:dyDescent="0.25">
      <c r="F808" s="1"/>
      <c r="G808" s="1"/>
      <c r="H808" s="3"/>
      <c r="J808" s="1"/>
      <c r="K808" s="3"/>
      <c r="N808" s="3"/>
      <c r="Q808" s="3"/>
      <c r="T808" s="3"/>
      <c r="W808" s="3"/>
      <c r="Z808" s="3"/>
      <c r="AC808" s="3"/>
      <c r="AF808" s="3"/>
    </row>
    <row r="809" spans="6:32" ht="13.5" x14ac:dyDescent="0.25">
      <c r="F809" s="1"/>
      <c r="G809" s="1"/>
      <c r="H809" s="3"/>
      <c r="J809" s="1"/>
      <c r="K809" s="3"/>
      <c r="N809" s="3"/>
      <c r="Q809" s="3"/>
      <c r="T809" s="3"/>
      <c r="W809" s="3"/>
      <c r="Z809" s="3"/>
      <c r="AC809" s="3"/>
      <c r="AF809" s="3"/>
    </row>
    <row r="810" spans="6:32" ht="13.5" x14ac:dyDescent="0.25">
      <c r="F810" s="1"/>
      <c r="G810" s="1"/>
      <c r="H810" s="3"/>
      <c r="J810" s="1"/>
      <c r="K810" s="3"/>
      <c r="N810" s="3"/>
      <c r="Q810" s="3"/>
      <c r="T810" s="3"/>
      <c r="W810" s="3"/>
      <c r="Z810" s="3"/>
      <c r="AC810" s="3"/>
      <c r="AF810" s="3"/>
    </row>
    <row r="811" spans="6:32" ht="13.5" x14ac:dyDescent="0.25">
      <c r="F811" s="1"/>
      <c r="G811" s="1"/>
      <c r="H811" s="3"/>
      <c r="J811" s="1"/>
      <c r="K811" s="3"/>
      <c r="N811" s="3"/>
      <c r="Q811" s="3"/>
      <c r="T811" s="3"/>
      <c r="W811" s="3"/>
      <c r="Z811" s="3"/>
      <c r="AC811" s="3"/>
      <c r="AF811" s="3"/>
    </row>
    <row r="812" spans="6:32" ht="13.5" x14ac:dyDescent="0.25">
      <c r="F812" s="1"/>
      <c r="G812" s="1"/>
      <c r="H812" s="3"/>
      <c r="J812" s="1"/>
      <c r="K812" s="3"/>
      <c r="N812" s="3"/>
      <c r="Q812" s="3"/>
      <c r="T812" s="3"/>
      <c r="W812" s="3"/>
      <c r="Z812" s="3"/>
      <c r="AC812" s="3"/>
      <c r="AF812" s="3"/>
    </row>
    <row r="813" spans="6:32" ht="13.5" x14ac:dyDescent="0.25">
      <c r="F813" s="1"/>
      <c r="G813" s="1"/>
      <c r="H813" s="3"/>
      <c r="J813" s="1"/>
      <c r="K813" s="3"/>
      <c r="N813" s="3"/>
      <c r="Q813" s="3"/>
      <c r="T813" s="3"/>
      <c r="W813" s="3"/>
      <c r="Z813" s="3"/>
      <c r="AC813" s="3"/>
      <c r="AF813" s="3"/>
    </row>
    <row r="814" spans="6:32" ht="13.5" x14ac:dyDescent="0.25">
      <c r="F814" s="1"/>
      <c r="G814" s="1"/>
      <c r="H814" s="3"/>
      <c r="J814" s="1"/>
      <c r="K814" s="3"/>
      <c r="N814" s="3"/>
      <c r="Q814" s="3"/>
      <c r="T814" s="3"/>
      <c r="W814" s="3"/>
      <c r="Z814" s="3"/>
      <c r="AC814" s="3"/>
      <c r="AF814" s="3"/>
    </row>
    <row r="815" spans="6:32" ht="13.5" x14ac:dyDescent="0.25">
      <c r="F815" s="1"/>
      <c r="G815" s="1"/>
      <c r="H815" s="3"/>
      <c r="J815" s="1"/>
      <c r="K815" s="3"/>
      <c r="N815" s="3"/>
      <c r="Q815" s="3"/>
      <c r="T815" s="3"/>
      <c r="W815" s="3"/>
      <c r="Z815" s="3"/>
      <c r="AC815" s="3"/>
      <c r="AF815" s="3"/>
    </row>
    <row r="816" spans="6:32" ht="13.5" x14ac:dyDescent="0.25">
      <c r="F816" s="1"/>
      <c r="G816" s="1"/>
      <c r="H816" s="3"/>
      <c r="J816" s="1"/>
      <c r="K816" s="3"/>
      <c r="N816" s="3"/>
      <c r="Q816" s="3"/>
      <c r="T816" s="3"/>
      <c r="W816" s="3"/>
      <c r="Z816" s="3"/>
      <c r="AC816" s="3"/>
      <c r="AF816" s="3"/>
    </row>
    <row r="817" spans="6:32" ht="13.5" x14ac:dyDescent="0.25">
      <c r="F817" s="1"/>
      <c r="G817" s="1"/>
      <c r="H817" s="3"/>
      <c r="J817" s="1"/>
      <c r="K817" s="3"/>
      <c r="N817" s="3"/>
      <c r="Q817" s="3"/>
      <c r="T817" s="3"/>
      <c r="W817" s="3"/>
      <c r="Z817" s="3"/>
      <c r="AC817" s="3"/>
      <c r="AF817" s="3"/>
    </row>
    <row r="818" spans="6:32" ht="13.5" x14ac:dyDescent="0.25">
      <c r="F818" s="1"/>
      <c r="G818" s="1"/>
      <c r="H818" s="3"/>
      <c r="J818" s="1"/>
      <c r="K818" s="3"/>
      <c r="N818" s="3"/>
      <c r="Q818" s="3"/>
      <c r="T818" s="3"/>
      <c r="W818" s="3"/>
      <c r="Z818" s="3"/>
      <c r="AC818" s="3"/>
      <c r="AF818" s="3"/>
    </row>
    <row r="819" spans="6:32" ht="13.5" x14ac:dyDescent="0.25">
      <c r="F819" s="1"/>
      <c r="G819" s="1"/>
      <c r="H819" s="3"/>
      <c r="J819" s="1"/>
      <c r="K819" s="3"/>
      <c r="N819" s="3"/>
      <c r="Q819" s="3"/>
      <c r="T819" s="3"/>
      <c r="W819" s="3"/>
      <c r="Z819" s="3"/>
      <c r="AC819" s="3"/>
      <c r="AF819" s="3"/>
    </row>
    <row r="820" spans="6:32" ht="13.5" x14ac:dyDescent="0.25">
      <c r="F820" s="1"/>
      <c r="G820" s="1"/>
      <c r="H820" s="3"/>
      <c r="J820" s="1"/>
      <c r="K820" s="3"/>
      <c r="N820" s="3"/>
      <c r="Q820" s="3"/>
      <c r="T820" s="3"/>
      <c r="W820" s="3"/>
      <c r="Z820" s="3"/>
      <c r="AC820" s="3"/>
      <c r="AF820" s="3"/>
    </row>
    <row r="821" spans="6:32" ht="13.5" x14ac:dyDescent="0.25">
      <c r="F821" s="1"/>
      <c r="G821" s="1"/>
      <c r="H821" s="3"/>
      <c r="J821" s="1"/>
      <c r="K821" s="3"/>
      <c r="N821" s="3"/>
      <c r="Q821" s="3"/>
      <c r="T821" s="3"/>
      <c r="W821" s="3"/>
      <c r="Z821" s="3"/>
      <c r="AC821" s="3"/>
      <c r="AF821" s="3"/>
    </row>
    <row r="822" spans="6:32" ht="13.5" x14ac:dyDescent="0.25">
      <c r="F822" s="1"/>
      <c r="G822" s="1"/>
      <c r="H822" s="3"/>
      <c r="J822" s="1"/>
      <c r="K822" s="3"/>
      <c r="N822" s="3"/>
      <c r="Q822" s="3"/>
      <c r="T822" s="3"/>
      <c r="W822" s="3"/>
      <c r="Z822" s="3"/>
      <c r="AC822" s="3"/>
      <c r="AF822" s="3"/>
    </row>
    <row r="823" spans="6:32" ht="13.5" x14ac:dyDescent="0.25">
      <c r="F823" s="1"/>
      <c r="G823" s="1"/>
      <c r="H823" s="3"/>
      <c r="J823" s="1"/>
      <c r="K823" s="3"/>
      <c r="N823" s="3"/>
      <c r="Q823" s="3"/>
      <c r="T823" s="3"/>
      <c r="W823" s="3"/>
      <c r="Z823" s="3"/>
      <c r="AC823" s="3"/>
      <c r="AF823" s="3"/>
    </row>
    <row r="824" spans="6:32" ht="13.5" x14ac:dyDescent="0.25">
      <c r="F824" s="1"/>
      <c r="G824" s="1"/>
      <c r="H824" s="3"/>
      <c r="J824" s="1"/>
      <c r="K824" s="3"/>
      <c r="N824" s="3"/>
      <c r="Q824" s="3"/>
      <c r="T824" s="3"/>
      <c r="W824" s="3"/>
      <c r="Z824" s="3"/>
      <c r="AC824" s="3"/>
      <c r="AF824" s="3"/>
    </row>
    <row r="825" spans="6:32" ht="13.5" x14ac:dyDescent="0.25">
      <c r="F825" s="1"/>
      <c r="G825" s="1"/>
      <c r="H825" s="3"/>
      <c r="J825" s="1"/>
      <c r="K825" s="3"/>
      <c r="N825" s="3"/>
      <c r="Q825" s="3"/>
      <c r="T825" s="3"/>
      <c r="W825" s="3"/>
      <c r="Z825" s="3"/>
      <c r="AC825" s="3"/>
      <c r="AF825" s="3"/>
    </row>
    <row r="826" spans="6:32" ht="13.5" x14ac:dyDescent="0.25">
      <c r="F826" s="1"/>
      <c r="G826" s="1"/>
      <c r="H826" s="3"/>
      <c r="J826" s="1"/>
      <c r="K826" s="3"/>
      <c r="N826" s="3"/>
      <c r="Q826" s="3"/>
      <c r="T826" s="3"/>
      <c r="W826" s="3"/>
      <c r="Z826" s="3"/>
      <c r="AC826" s="3"/>
      <c r="AF826" s="3"/>
    </row>
    <row r="827" spans="6:32" ht="13.5" x14ac:dyDescent="0.25">
      <c r="F827" s="1"/>
      <c r="G827" s="1"/>
      <c r="H827" s="3"/>
      <c r="J827" s="1"/>
      <c r="K827" s="3"/>
      <c r="N827" s="3"/>
      <c r="Q827" s="3"/>
      <c r="T827" s="3"/>
      <c r="W827" s="3"/>
      <c r="Z827" s="3"/>
      <c r="AC827" s="3"/>
      <c r="AF827" s="3"/>
    </row>
    <row r="828" spans="6:32" ht="13.5" x14ac:dyDescent="0.25">
      <c r="F828" s="1"/>
      <c r="G828" s="1"/>
      <c r="H828" s="3"/>
      <c r="J828" s="1"/>
      <c r="K828" s="3"/>
      <c r="N828" s="3"/>
      <c r="Q828" s="3"/>
      <c r="T828" s="3"/>
      <c r="W828" s="3"/>
      <c r="Z828" s="3"/>
      <c r="AC828" s="3"/>
      <c r="AF828" s="3"/>
    </row>
    <row r="829" spans="6:32" ht="13.5" x14ac:dyDescent="0.25">
      <c r="F829" s="1"/>
      <c r="G829" s="1"/>
      <c r="H829" s="3"/>
      <c r="J829" s="1"/>
      <c r="K829" s="3"/>
      <c r="N829" s="3"/>
      <c r="Q829" s="3"/>
      <c r="T829" s="3"/>
      <c r="W829" s="3"/>
      <c r="Z829" s="3"/>
      <c r="AC829" s="3"/>
      <c r="AF829" s="3"/>
    </row>
    <row r="830" spans="6:32" ht="13.5" x14ac:dyDescent="0.25">
      <c r="F830" s="1"/>
      <c r="G830" s="1"/>
      <c r="H830" s="3"/>
      <c r="J830" s="1"/>
      <c r="K830" s="3"/>
      <c r="N830" s="3"/>
      <c r="Q830" s="3"/>
      <c r="T830" s="3"/>
      <c r="W830" s="3"/>
      <c r="Z830" s="3"/>
      <c r="AC830" s="3"/>
      <c r="AF830" s="3"/>
    </row>
    <row r="831" spans="6:32" ht="13.5" x14ac:dyDescent="0.25">
      <c r="F831" s="1"/>
      <c r="G831" s="1"/>
      <c r="H831" s="3"/>
      <c r="J831" s="1"/>
      <c r="K831" s="3"/>
      <c r="N831" s="3"/>
      <c r="Q831" s="3"/>
      <c r="T831" s="3"/>
      <c r="W831" s="3"/>
      <c r="Z831" s="3"/>
      <c r="AC831" s="3"/>
      <c r="AF831" s="3"/>
    </row>
    <row r="832" spans="6:32" ht="13.5" x14ac:dyDescent="0.25">
      <c r="F832" s="1"/>
      <c r="G832" s="1"/>
      <c r="H832" s="3"/>
      <c r="J832" s="1"/>
      <c r="K832" s="3"/>
      <c r="N832" s="3"/>
      <c r="Q832" s="3"/>
      <c r="T832" s="3"/>
      <c r="W832" s="3"/>
      <c r="Z832" s="3"/>
      <c r="AC832" s="3"/>
      <c r="AF832" s="3"/>
    </row>
    <row r="833" spans="6:32" ht="13.5" x14ac:dyDescent="0.25">
      <c r="F833" s="1"/>
      <c r="G833" s="1"/>
      <c r="H833" s="3"/>
      <c r="J833" s="1"/>
      <c r="K833" s="3"/>
      <c r="N833" s="3"/>
      <c r="Q833" s="3"/>
      <c r="T833" s="3"/>
      <c r="W833" s="3"/>
      <c r="Z833" s="3"/>
      <c r="AC833" s="3"/>
      <c r="AF833" s="3"/>
    </row>
    <row r="834" spans="6:32" ht="13.5" x14ac:dyDescent="0.25">
      <c r="F834" s="1"/>
      <c r="G834" s="1"/>
      <c r="H834" s="3"/>
      <c r="J834" s="1"/>
      <c r="K834" s="3"/>
      <c r="N834" s="3"/>
      <c r="Q834" s="3"/>
      <c r="T834" s="3"/>
      <c r="W834" s="3"/>
      <c r="Z834" s="3"/>
      <c r="AC834" s="3"/>
      <c r="AF834" s="3"/>
    </row>
    <row r="835" spans="6:32" ht="13.5" x14ac:dyDescent="0.25">
      <c r="F835" s="1"/>
      <c r="G835" s="1"/>
      <c r="H835" s="3"/>
      <c r="J835" s="1"/>
      <c r="K835" s="3"/>
      <c r="N835" s="3"/>
      <c r="Q835" s="3"/>
      <c r="T835" s="3"/>
      <c r="W835" s="3"/>
      <c r="Z835" s="3"/>
      <c r="AC835" s="3"/>
      <c r="AF835" s="3"/>
    </row>
    <row r="836" spans="6:32" ht="13.5" x14ac:dyDescent="0.25">
      <c r="F836" s="1"/>
      <c r="G836" s="1"/>
      <c r="H836" s="3"/>
      <c r="J836" s="1"/>
      <c r="K836" s="3"/>
      <c r="N836" s="3"/>
      <c r="Q836" s="3"/>
      <c r="T836" s="3"/>
      <c r="W836" s="3"/>
      <c r="Z836" s="3"/>
      <c r="AC836" s="3"/>
      <c r="AF836" s="3"/>
    </row>
    <row r="837" spans="6:32" ht="13.5" x14ac:dyDescent="0.25">
      <c r="F837" s="1"/>
      <c r="G837" s="1"/>
      <c r="H837" s="3"/>
      <c r="J837" s="1"/>
      <c r="K837" s="3"/>
      <c r="N837" s="3"/>
      <c r="Q837" s="3"/>
      <c r="T837" s="3"/>
      <c r="W837" s="3"/>
      <c r="Z837" s="3"/>
      <c r="AC837" s="3"/>
      <c r="AF837" s="3"/>
    </row>
    <row r="838" spans="6:32" ht="13.5" x14ac:dyDescent="0.25">
      <c r="F838" s="1"/>
      <c r="G838" s="1"/>
      <c r="H838" s="3"/>
      <c r="J838" s="1"/>
      <c r="K838" s="3"/>
      <c r="N838" s="3"/>
      <c r="Q838" s="3"/>
      <c r="T838" s="3"/>
      <c r="W838" s="3"/>
      <c r="Z838" s="3"/>
      <c r="AC838" s="3"/>
      <c r="AF838" s="3"/>
    </row>
    <row r="839" spans="6:32" ht="13.5" x14ac:dyDescent="0.25">
      <c r="F839" s="1"/>
      <c r="G839" s="1"/>
      <c r="H839" s="3"/>
      <c r="J839" s="1"/>
      <c r="K839" s="3"/>
      <c r="N839" s="3"/>
      <c r="Q839" s="3"/>
      <c r="T839" s="3"/>
      <c r="W839" s="3"/>
      <c r="Z839" s="3"/>
      <c r="AC839" s="3"/>
      <c r="AF839" s="3"/>
    </row>
    <row r="840" spans="6:32" ht="13.5" x14ac:dyDescent="0.25">
      <c r="F840" s="1"/>
      <c r="G840" s="1"/>
      <c r="H840" s="3"/>
      <c r="J840" s="1"/>
      <c r="K840" s="3"/>
      <c r="N840" s="3"/>
      <c r="Q840" s="3"/>
      <c r="T840" s="3"/>
      <c r="W840" s="3"/>
      <c r="Z840" s="3"/>
      <c r="AC840" s="3"/>
      <c r="AF840" s="3"/>
    </row>
    <row r="841" spans="6:32" ht="13.5" x14ac:dyDescent="0.25">
      <c r="F841" s="1"/>
      <c r="G841" s="1"/>
      <c r="H841" s="3"/>
      <c r="J841" s="1"/>
      <c r="K841" s="3"/>
      <c r="N841" s="3"/>
      <c r="Q841" s="3"/>
      <c r="T841" s="3"/>
      <c r="W841" s="3"/>
      <c r="Z841" s="3"/>
      <c r="AC841" s="3"/>
      <c r="AF841" s="3"/>
    </row>
    <row r="842" spans="6:32" ht="13.5" x14ac:dyDescent="0.25">
      <c r="F842" s="1"/>
      <c r="G842" s="1"/>
      <c r="H842" s="3"/>
      <c r="J842" s="1"/>
      <c r="K842" s="3"/>
      <c r="N842" s="3"/>
      <c r="Q842" s="3"/>
      <c r="T842" s="3"/>
      <c r="W842" s="3"/>
      <c r="Z842" s="3"/>
      <c r="AC842" s="3"/>
      <c r="AF842" s="3"/>
    </row>
    <row r="843" spans="6:32" ht="13.5" x14ac:dyDescent="0.25">
      <c r="F843" s="1"/>
      <c r="G843" s="1"/>
      <c r="H843" s="3"/>
      <c r="J843" s="1"/>
      <c r="K843" s="3"/>
      <c r="N843" s="3"/>
      <c r="Q843" s="3"/>
      <c r="T843" s="3"/>
      <c r="W843" s="3"/>
      <c r="Z843" s="3"/>
      <c r="AC843" s="3"/>
      <c r="AF843" s="3"/>
    </row>
    <row r="844" spans="6:32" ht="13.5" x14ac:dyDescent="0.25">
      <c r="F844" s="1"/>
      <c r="G844" s="1"/>
      <c r="H844" s="3"/>
      <c r="J844" s="1"/>
      <c r="K844" s="3"/>
      <c r="N844" s="3"/>
      <c r="Q844" s="3"/>
      <c r="T844" s="3"/>
      <c r="W844" s="3"/>
      <c r="Z844" s="3"/>
      <c r="AC844" s="3"/>
      <c r="AF844" s="3"/>
    </row>
    <row r="845" spans="6:32" ht="13.5" x14ac:dyDescent="0.25">
      <c r="F845" s="1"/>
      <c r="G845" s="1"/>
      <c r="H845" s="3"/>
      <c r="J845" s="1"/>
      <c r="K845" s="3"/>
      <c r="N845" s="3"/>
      <c r="Q845" s="3"/>
      <c r="T845" s="3"/>
      <c r="W845" s="3"/>
      <c r="Z845" s="3"/>
      <c r="AC845" s="3"/>
      <c r="AF845" s="3"/>
    </row>
    <row r="846" spans="6:32" ht="13.5" x14ac:dyDescent="0.25">
      <c r="F846" s="1"/>
      <c r="G846" s="1"/>
      <c r="H846" s="3"/>
      <c r="J846" s="1"/>
      <c r="K846" s="3"/>
      <c r="N846" s="3"/>
      <c r="Q846" s="3"/>
      <c r="T846" s="3"/>
      <c r="W846" s="3"/>
      <c r="Z846" s="3"/>
      <c r="AC846" s="3"/>
      <c r="AF846" s="3"/>
    </row>
    <row r="847" spans="6:32" ht="13.5" x14ac:dyDescent="0.25">
      <c r="F847" s="1"/>
      <c r="G847" s="1"/>
      <c r="H847" s="3"/>
      <c r="J847" s="1"/>
      <c r="K847" s="3"/>
      <c r="N847" s="3"/>
      <c r="Q847" s="3"/>
      <c r="T847" s="3"/>
      <c r="W847" s="3"/>
      <c r="Z847" s="3"/>
      <c r="AC847" s="3"/>
      <c r="AF847" s="3"/>
    </row>
    <row r="848" spans="6:32" ht="13.5" x14ac:dyDescent="0.25">
      <c r="F848" s="1"/>
      <c r="G848" s="1"/>
      <c r="H848" s="3"/>
      <c r="J848" s="1"/>
      <c r="K848" s="3"/>
      <c r="N848" s="3"/>
      <c r="Q848" s="3"/>
      <c r="T848" s="3"/>
      <c r="W848" s="3"/>
      <c r="Z848" s="3"/>
      <c r="AC848" s="3"/>
      <c r="AF848" s="3"/>
    </row>
    <row r="849" spans="6:32" ht="13.5" x14ac:dyDescent="0.25">
      <c r="F849" s="1"/>
      <c r="G849" s="1"/>
      <c r="H849" s="3"/>
      <c r="J849" s="1"/>
      <c r="K849" s="3"/>
      <c r="N849" s="3"/>
      <c r="Q849" s="3"/>
      <c r="T849" s="3"/>
      <c r="W849" s="3"/>
      <c r="Z849" s="3"/>
      <c r="AC849" s="3"/>
      <c r="AF849" s="3"/>
    </row>
    <row r="850" spans="6:32" ht="13.5" x14ac:dyDescent="0.25">
      <c r="F850" s="1"/>
      <c r="G850" s="1"/>
      <c r="H850" s="3"/>
      <c r="J850" s="1"/>
      <c r="K850" s="3"/>
      <c r="N850" s="3"/>
      <c r="Q850" s="3"/>
      <c r="T850" s="3"/>
      <c r="W850" s="3"/>
      <c r="Z850" s="3"/>
      <c r="AC850" s="3"/>
      <c r="AF850" s="3"/>
    </row>
    <row r="851" spans="6:32" ht="13.5" x14ac:dyDescent="0.25">
      <c r="F851" s="1"/>
      <c r="G851" s="1"/>
      <c r="H851" s="3"/>
      <c r="J851" s="1"/>
      <c r="K851" s="3"/>
      <c r="N851" s="3"/>
      <c r="Q851" s="3"/>
      <c r="T851" s="3"/>
      <c r="W851" s="3"/>
      <c r="Z851" s="3"/>
      <c r="AC851" s="3"/>
      <c r="AF851" s="3"/>
    </row>
    <row r="852" spans="6:32" ht="13.5" x14ac:dyDescent="0.25">
      <c r="F852" s="1"/>
      <c r="G852" s="1"/>
      <c r="H852" s="3"/>
      <c r="J852" s="1"/>
      <c r="K852" s="3"/>
      <c r="N852" s="3"/>
      <c r="Q852" s="3"/>
      <c r="T852" s="3"/>
      <c r="W852" s="3"/>
      <c r="Z852" s="3"/>
      <c r="AC852" s="3"/>
      <c r="AF852" s="3"/>
    </row>
    <row r="853" spans="6:32" ht="13.5" x14ac:dyDescent="0.25">
      <c r="F853" s="1"/>
      <c r="G853" s="1"/>
      <c r="H853" s="3"/>
      <c r="J853" s="1"/>
      <c r="K853" s="3"/>
      <c r="N853" s="3"/>
      <c r="Q853" s="3"/>
      <c r="T853" s="3"/>
      <c r="W853" s="3"/>
      <c r="Z853" s="3"/>
      <c r="AC853" s="3"/>
      <c r="AF853" s="3"/>
    </row>
    <row r="854" spans="6:32" ht="13.5" x14ac:dyDescent="0.25">
      <c r="F854" s="1"/>
      <c r="G854" s="1"/>
      <c r="H854" s="3"/>
      <c r="J854" s="1"/>
      <c r="K854" s="3"/>
      <c r="N854" s="3"/>
      <c r="Q854" s="3"/>
      <c r="T854" s="3"/>
      <c r="W854" s="3"/>
      <c r="Z854" s="3"/>
      <c r="AC854" s="3"/>
      <c r="AF854" s="3"/>
    </row>
    <row r="855" spans="6:32" ht="13.5" x14ac:dyDescent="0.25">
      <c r="F855" s="1"/>
      <c r="G855" s="1"/>
      <c r="H855" s="3"/>
      <c r="J855" s="1"/>
      <c r="K855" s="3"/>
      <c r="N855" s="3"/>
      <c r="Q855" s="3"/>
      <c r="T855" s="3"/>
      <c r="W855" s="3"/>
      <c r="Z855" s="3"/>
      <c r="AC855" s="3"/>
      <c r="AF855" s="3"/>
    </row>
    <row r="856" spans="6:32" ht="13.5" x14ac:dyDescent="0.25">
      <c r="F856" s="1"/>
      <c r="G856" s="1"/>
      <c r="H856" s="3"/>
      <c r="J856" s="1"/>
      <c r="K856" s="3"/>
      <c r="N856" s="3"/>
      <c r="Q856" s="3"/>
      <c r="T856" s="3"/>
      <c r="W856" s="3"/>
      <c r="Z856" s="3"/>
      <c r="AC856" s="3"/>
      <c r="AF856" s="3"/>
    </row>
    <row r="857" spans="6:32" ht="13.5" x14ac:dyDescent="0.25">
      <c r="F857" s="1"/>
      <c r="G857" s="1"/>
      <c r="H857" s="3"/>
      <c r="J857" s="1"/>
      <c r="K857" s="3"/>
      <c r="N857" s="3"/>
      <c r="Q857" s="3"/>
      <c r="T857" s="3"/>
      <c r="W857" s="3"/>
      <c r="Z857" s="3"/>
      <c r="AC857" s="3"/>
      <c r="AF857" s="3"/>
    </row>
    <row r="858" spans="6:32" ht="13.5" x14ac:dyDescent="0.25">
      <c r="F858" s="1"/>
      <c r="G858" s="1"/>
      <c r="H858" s="3"/>
      <c r="J858" s="1"/>
      <c r="K858" s="3"/>
      <c r="N858" s="3"/>
      <c r="Q858" s="3"/>
      <c r="T858" s="3"/>
      <c r="W858" s="3"/>
      <c r="Z858" s="3"/>
      <c r="AC858" s="3"/>
      <c r="AF858" s="3"/>
    </row>
    <row r="859" spans="6:32" ht="13.5" x14ac:dyDescent="0.25">
      <c r="F859" s="1"/>
      <c r="G859" s="1"/>
      <c r="H859" s="3"/>
      <c r="J859" s="1"/>
      <c r="K859" s="3"/>
      <c r="N859" s="3"/>
      <c r="Q859" s="3"/>
      <c r="T859" s="3"/>
      <c r="W859" s="3"/>
      <c r="Z859" s="3"/>
      <c r="AC859" s="3"/>
      <c r="AF859" s="3"/>
    </row>
    <row r="860" spans="6:32" ht="13.5" x14ac:dyDescent="0.25">
      <c r="F860" s="1"/>
      <c r="G860" s="1"/>
      <c r="H860" s="3"/>
      <c r="J860" s="1"/>
      <c r="K860" s="3"/>
      <c r="N860" s="3"/>
      <c r="Q860" s="3"/>
      <c r="T860" s="3"/>
      <c r="W860" s="3"/>
      <c r="Z860" s="3"/>
      <c r="AC860" s="3"/>
      <c r="AF860" s="3"/>
    </row>
    <row r="861" spans="6:32" ht="13.5" x14ac:dyDescent="0.25">
      <c r="F861" s="1"/>
      <c r="G861" s="1"/>
      <c r="H861" s="3"/>
      <c r="J861" s="1"/>
      <c r="K861" s="3"/>
      <c r="N861" s="3"/>
      <c r="Q861" s="3"/>
      <c r="T861" s="3"/>
      <c r="W861" s="3"/>
      <c r="Z861" s="3"/>
      <c r="AC861" s="3"/>
      <c r="AF861" s="3"/>
    </row>
    <row r="862" spans="6:32" ht="13.5" x14ac:dyDescent="0.25">
      <c r="F862" s="1"/>
      <c r="G862" s="1"/>
      <c r="H862" s="3"/>
      <c r="J862" s="1"/>
      <c r="K862" s="3"/>
      <c r="N862" s="3"/>
      <c r="Q862" s="3"/>
      <c r="T862" s="3"/>
      <c r="W862" s="3"/>
      <c r="Z862" s="3"/>
      <c r="AC862" s="3"/>
      <c r="AF862" s="3"/>
    </row>
    <row r="863" spans="6:32" ht="13.5" x14ac:dyDescent="0.25">
      <c r="F863" s="1"/>
      <c r="G863" s="1"/>
      <c r="H863" s="3"/>
      <c r="J863" s="1"/>
      <c r="K863" s="3"/>
      <c r="N863" s="3"/>
      <c r="Q863" s="3"/>
      <c r="T863" s="3"/>
      <c r="W863" s="3"/>
      <c r="Z863" s="3"/>
      <c r="AC863" s="3"/>
      <c r="AF863" s="3"/>
    </row>
    <row r="864" spans="6:32" ht="13.5" x14ac:dyDescent="0.25">
      <c r="F864" s="1"/>
      <c r="G864" s="1"/>
      <c r="H864" s="3"/>
      <c r="J864" s="1"/>
      <c r="K864" s="3"/>
      <c r="N864" s="3"/>
      <c r="Q864" s="3"/>
      <c r="T864" s="3"/>
      <c r="W864" s="3"/>
      <c r="Z864" s="3"/>
      <c r="AC864" s="3"/>
      <c r="AF864" s="3"/>
    </row>
    <row r="865" spans="6:32" ht="13.5" x14ac:dyDescent="0.25">
      <c r="F865" s="1"/>
      <c r="G865" s="1"/>
      <c r="H865" s="3"/>
      <c r="J865" s="1"/>
      <c r="K865" s="3"/>
      <c r="N865" s="3"/>
      <c r="Q865" s="3"/>
      <c r="T865" s="3"/>
      <c r="W865" s="3"/>
      <c r="Z865" s="3"/>
      <c r="AC865" s="3"/>
      <c r="AF865" s="3"/>
    </row>
    <row r="866" spans="6:32" ht="13.5" x14ac:dyDescent="0.25">
      <c r="F866" s="1"/>
      <c r="G866" s="1"/>
      <c r="H866" s="3"/>
      <c r="J866" s="1"/>
      <c r="K866" s="3"/>
      <c r="N866" s="3"/>
      <c r="Q866" s="3"/>
      <c r="T866" s="3"/>
      <c r="W866" s="3"/>
      <c r="Z866" s="3"/>
      <c r="AC866" s="3"/>
      <c r="AF866" s="3"/>
    </row>
    <row r="867" spans="6:32" ht="13.5" x14ac:dyDescent="0.25">
      <c r="F867" s="1"/>
      <c r="G867" s="1"/>
      <c r="H867" s="3"/>
      <c r="J867" s="1"/>
      <c r="K867" s="3"/>
      <c r="N867" s="3"/>
      <c r="Q867" s="3"/>
      <c r="T867" s="3"/>
      <c r="W867" s="3"/>
      <c r="Z867" s="3"/>
      <c r="AC867" s="3"/>
      <c r="AF867" s="3"/>
    </row>
    <row r="868" spans="6:32" ht="13.5" x14ac:dyDescent="0.25">
      <c r="F868" s="1"/>
      <c r="G868" s="1"/>
      <c r="H868" s="3"/>
      <c r="J868" s="1"/>
      <c r="K868" s="3"/>
      <c r="N868" s="3"/>
      <c r="Q868" s="3"/>
      <c r="T868" s="3"/>
      <c r="W868" s="3"/>
      <c r="Z868" s="3"/>
      <c r="AC868" s="3"/>
      <c r="AF868" s="3"/>
    </row>
    <row r="869" spans="6:32" ht="13.5" x14ac:dyDescent="0.25">
      <c r="F869" s="1"/>
      <c r="G869" s="1"/>
      <c r="H869" s="3"/>
      <c r="J869" s="1"/>
      <c r="K869" s="3"/>
      <c r="N869" s="3"/>
      <c r="Q869" s="3"/>
      <c r="T869" s="3"/>
      <c r="W869" s="3"/>
      <c r="Z869" s="3"/>
      <c r="AC869" s="3"/>
      <c r="AF869" s="3"/>
    </row>
    <row r="870" spans="6:32" ht="13.5" x14ac:dyDescent="0.25">
      <c r="F870" s="1"/>
      <c r="G870" s="1"/>
      <c r="H870" s="3"/>
      <c r="J870" s="1"/>
      <c r="K870" s="3"/>
      <c r="N870" s="3"/>
      <c r="Q870" s="3"/>
      <c r="T870" s="3"/>
      <c r="W870" s="3"/>
      <c r="Z870" s="3"/>
      <c r="AC870" s="3"/>
      <c r="AF870" s="3"/>
    </row>
    <row r="871" spans="6:32" ht="13.5" x14ac:dyDescent="0.25">
      <c r="F871" s="1"/>
      <c r="G871" s="1"/>
      <c r="H871" s="3"/>
      <c r="J871" s="1"/>
      <c r="K871" s="3"/>
      <c r="N871" s="3"/>
      <c r="Q871" s="3"/>
      <c r="T871" s="3"/>
      <c r="W871" s="3"/>
      <c r="Z871" s="3"/>
      <c r="AC871" s="3"/>
      <c r="AF871" s="3"/>
    </row>
    <row r="872" spans="6:32" ht="13.5" x14ac:dyDescent="0.25">
      <c r="F872" s="1"/>
      <c r="G872" s="1"/>
      <c r="H872" s="3"/>
      <c r="J872" s="1"/>
      <c r="K872" s="3"/>
      <c r="N872" s="3"/>
      <c r="Q872" s="3"/>
      <c r="T872" s="3"/>
      <c r="W872" s="3"/>
      <c r="Z872" s="3"/>
      <c r="AC872" s="3"/>
      <c r="AF872" s="3"/>
    </row>
    <row r="873" spans="6:32" ht="13.5" x14ac:dyDescent="0.25">
      <c r="F873" s="1"/>
      <c r="G873" s="1"/>
      <c r="H873" s="3"/>
      <c r="J873" s="1"/>
      <c r="K873" s="3"/>
      <c r="N873" s="3"/>
      <c r="Q873" s="3"/>
      <c r="T873" s="3"/>
      <c r="W873" s="3"/>
      <c r="Z873" s="3"/>
      <c r="AC873" s="3"/>
      <c r="AF873" s="3"/>
    </row>
    <row r="874" spans="6:32" ht="13.5" x14ac:dyDescent="0.25">
      <c r="F874" s="1"/>
      <c r="G874" s="1"/>
      <c r="H874" s="3"/>
      <c r="J874" s="1"/>
      <c r="K874" s="3"/>
      <c r="N874" s="3"/>
      <c r="Q874" s="3"/>
      <c r="T874" s="3"/>
      <c r="W874" s="3"/>
      <c r="Z874" s="3"/>
      <c r="AC874" s="3"/>
      <c r="AF874" s="3"/>
    </row>
    <row r="875" spans="6:32" ht="13.5" x14ac:dyDescent="0.25">
      <c r="F875" s="1"/>
      <c r="G875" s="1"/>
      <c r="H875" s="3"/>
      <c r="J875" s="1"/>
      <c r="K875" s="3"/>
      <c r="N875" s="3"/>
      <c r="Q875" s="3"/>
      <c r="T875" s="3"/>
      <c r="W875" s="3"/>
      <c r="Z875" s="3"/>
      <c r="AC875" s="3"/>
      <c r="AF875" s="3"/>
    </row>
    <row r="876" spans="6:32" ht="13.5" x14ac:dyDescent="0.25">
      <c r="F876" s="1"/>
      <c r="G876" s="1"/>
      <c r="H876" s="3"/>
      <c r="J876" s="1"/>
      <c r="K876" s="3"/>
      <c r="N876" s="3"/>
      <c r="Q876" s="3"/>
      <c r="T876" s="3"/>
      <c r="W876" s="3"/>
      <c r="Z876" s="3"/>
      <c r="AC876" s="3"/>
      <c r="AF876" s="3"/>
    </row>
    <row r="877" spans="6:32" ht="13.5" x14ac:dyDescent="0.25">
      <c r="F877" s="1"/>
      <c r="G877" s="1"/>
      <c r="H877" s="3"/>
      <c r="J877" s="1"/>
      <c r="K877" s="3"/>
      <c r="N877" s="3"/>
      <c r="Q877" s="3"/>
      <c r="T877" s="3"/>
      <c r="W877" s="3"/>
      <c r="Z877" s="3"/>
      <c r="AC877" s="3"/>
      <c r="AF877" s="3"/>
    </row>
    <row r="878" spans="6:32" ht="13.5" x14ac:dyDescent="0.25">
      <c r="F878" s="1"/>
      <c r="G878" s="1"/>
      <c r="H878" s="3"/>
      <c r="J878" s="1"/>
      <c r="K878" s="3"/>
      <c r="N878" s="3"/>
      <c r="Q878" s="3"/>
      <c r="T878" s="3"/>
      <c r="W878" s="3"/>
      <c r="Z878" s="3"/>
      <c r="AC878" s="3"/>
      <c r="AF878" s="3"/>
    </row>
    <row r="879" spans="6:32" ht="13.5" x14ac:dyDescent="0.25">
      <c r="F879" s="1"/>
      <c r="G879" s="1"/>
      <c r="H879" s="3"/>
      <c r="J879" s="1"/>
      <c r="K879" s="3"/>
      <c r="N879" s="3"/>
      <c r="Q879" s="3"/>
      <c r="T879" s="3"/>
      <c r="W879" s="3"/>
      <c r="Z879" s="3"/>
      <c r="AC879" s="3"/>
      <c r="AF879" s="3"/>
    </row>
    <row r="880" spans="6:32" ht="13.5" x14ac:dyDescent="0.25">
      <c r="F880" s="1"/>
      <c r="G880" s="1"/>
      <c r="H880" s="3"/>
      <c r="J880" s="1"/>
      <c r="K880" s="3"/>
      <c r="N880" s="3"/>
      <c r="Q880" s="3"/>
      <c r="T880" s="3"/>
      <c r="W880" s="3"/>
      <c r="Z880" s="3"/>
      <c r="AC880" s="3"/>
      <c r="AF880" s="3"/>
    </row>
    <row r="881" spans="6:32" ht="13.5" x14ac:dyDescent="0.25">
      <c r="F881" s="1"/>
      <c r="G881" s="1"/>
      <c r="H881" s="3"/>
      <c r="J881" s="1"/>
      <c r="K881" s="3"/>
      <c r="N881" s="3"/>
      <c r="Q881" s="3"/>
      <c r="T881" s="3"/>
      <c r="W881" s="3"/>
      <c r="Z881" s="3"/>
      <c r="AC881" s="3"/>
      <c r="AF881" s="3"/>
    </row>
    <row r="882" spans="6:32" ht="13.5" x14ac:dyDescent="0.25">
      <c r="F882" s="1"/>
      <c r="G882" s="1"/>
      <c r="H882" s="3"/>
      <c r="J882" s="1"/>
      <c r="K882" s="3"/>
      <c r="N882" s="3"/>
      <c r="Q882" s="3"/>
      <c r="T882" s="3"/>
      <c r="W882" s="3"/>
      <c r="Z882" s="3"/>
      <c r="AC882" s="3"/>
      <c r="AF882" s="3"/>
    </row>
    <row r="883" spans="6:32" ht="13.5" x14ac:dyDescent="0.25">
      <c r="F883" s="1"/>
      <c r="G883" s="1"/>
      <c r="H883" s="3"/>
      <c r="J883" s="1"/>
      <c r="K883" s="3"/>
      <c r="N883" s="3"/>
      <c r="Q883" s="3"/>
      <c r="T883" s="3"/>
      <c r="W883" s="3"/>
      <c r="Z883" s="3"/>
      <c r="AC883" s="3"/>
      <c r="AF883" s="3"/>
    </row>
    <row r="884" spans="6:32" ht="13.5" x14ac:dyDescent="0.25">
      <c r="F884" s="1"/>
      <c r="G884" s="1"/>
      <c r="H884" s="3"/>
      <c r="J884" s="1"/>
      <c r="K884" s="3"/>
      <c r="N884" s="3"/>
      <c r="Q884" s="3"/>
      <c r="T884" s="3"/>
      <c r="W884" s="3"/>
      <c r="Z884" s="3"/>
      <c r="AC884" s="3"/>
      <c r="AF884" s="3"/>
    </row>
    <row r="885" spans="6:32" ht="13.5" x14ac:dyDescent="0.25">
      <c r="F885" s="1"/>
      <c r="G885" s="1"/>
      <c r="H885" s="3"/>
      <c r="J885" s="1"/>
      <c r="K885" s="3"/>
      <c r="N885" s="3"/>
      <c r="Q885" s="3"/>
      <c r="T885" s="3"/>
      <c r="W885" s="3"/>
      <c r="Z885" s="3"/>
      <c r="AC885" s="3"/>
      <c r="AF885" s="3"/>
    </row>
    <row r="886" spans="6:32" ht="13.5" x14ac:dyDescent="0.25">
      <c r="F886" s="1"/>
      <c r="G886" s="1"/>
      <c r="H886" s="3"/>
      <c r="J886" s="1"/>
      <c r="K886" s="3"/>
      <c r="N886" s="3"/>
      <c r="Q886" s="3"/>
      <c r="T886" s="3"/>
      <c r="W886" s="3"/>
      <c r="Z886" s="3"/>
      <c r="AC886" s="3"/>
      <c r="AF886" s="3"/>
    </row>
    <row r="887" spans="6:32" ht="13.5" x14ac:dyDescent="0.25">
      <c r="F887" s="1"/>
      <c r="G887" s="1"/>
      <c r="H887" s="3"/>
      <c r="J887" s="1"/>
      <c r="K887" s="3"/>
      <c r="N887" s="3"/>
      <c r="Q887" s="3"/>
      <c r="T887" s="3"/>
      <c r="W887" s="3"/>
      <c r="Z887" s="3"/>
      <c r="AC887" s="3"/>
      <c r="AF887" s="3"/>
    </row>
    <row r="888" spans="6:32" ht="13.5" x14ac:dyDescent="0.25">
      <c r="F888" s="1"/>
      <c r="G888" s="1"/>
      <c r="H888" s="3"/>
      <c r="J888" s="1"/>
      <c r="K888" s="3"/>
      <c r="N888" s="3"/>
      <c r="Q888" s="3"/>
      <c r="T888" s="3"/>
      <c r="W888" s="3"/>
      <c r="Z888" s="3"/>
      <c r="AC888" s="3"/>
      <c r="AF888" s="3"/>
    </row>
    <row r="889" spans="6:32" ht="13.5" x14ac:dyDescent="0.25">
      <c r="F889" s="1"/>
      <c r="G889" s="1"/>
      <c r="H889" s="3"/>
      <c r="J889" s="1"/>
      <c r="K889" s="3"/>
      <c r="N889" s="3"/>
      <c r="Q889" s="3"/>
      <c r="T889" s="3"/>
      <c r="W889" s="3"/>
      <c r="Z889" s="3"/>
      <c r="AC889" s="3"/>
      <c r="AF889" s="3"/>
    </row>
    <row r="890" spans="6:32" ht="13.5" x14ac:dyDescent="0.25">
      <c r="F890" s="1"/>
      <c r="G890" s="1"/>
      <c r="H890" s="3"/>
      <c r="J890" s="1"/>
      <c r="K890" s="3"/>
      <c r="N890" s="3"/>
      <c r="Q890" s="3"/>
      <c r="T890" s="3"/>
      <c r="W890" s="3"/>
      <c r="Z890" s="3"/>
      <c r="AC890" s="3"/>
      <c r="AF890" s="3"/>
    </row>
    <row r="891" spans="6:32" ht="13.5" x14ac:dyDescent="0.25">
      <c r="F891" s="1"/>
      <c r="G891" s="1"/>
      <c r="H891" s="3"/>
      <c r="J891" s="1"/>
      <c r="K891" s="3"/>
      <c r="N891" s="3"/>
      <c r="Q891" s="3"/>
      <c r="T891" s="3"/>
      <c r="W891" s="3"/>
      <c r="Z891" s="3"/>
      <c r="AC891" s="3"/>
      <c r="AF891" s="3"/>
    </row>
    <row r="892" spans="6:32" ht="13.5" x14ac:dyDescent="0.25">
      <c r="F892" s="1"/>
      <c r="G892" s="1"/>
      <c r="H892" s="3"/>
      <c r="J892" s="1"/>
      <c r="K892" s="3"/>
      <c r="N892" s="3"/>
      <c r="Q892" s="3"/>
      <c r="T892" s="3"/>
      <c r="W892" s="3"/>
      <c r="Z892" s="3"/>
      <c r="AC892" s="3"/>
      <c r="AF892" s="3"/>
    </row>
    <row r="893" spans="6:32" ht="13.5" x14ac:dyDescent="0.25">
      <c r="F893" s="1"/>
      <c r="G893" s="1"/>
      <c r="H893" s="3"/>
      <c r="J893" s="1"/>
      <c r="K893" s="3"/>
      <c r="N893" s="3"/>
      <c r="Q893" s="3"/>
      <c r="T893" s="3"/>
      <c r="W893" s="3"/>
      <c r="Z893" s="3"/>
      <c r="AC893" s="3"/>
      <c r="AF893" s="3"/>
    </row>
    <row r="894" spans="6:32" ht="13.5" x14ac:dyDescent="0.25">
      <c r="F894" s="1"/>
      <c r="G894" s="1"/>
      <c r="H894" s="3"/>
      <c r="J894" s="1"/>
      <c r="K894" s="3"/>
      <c r="N894" s="3"/>
      <c r="Q894" s="3"/>
      <c r="T894" s="3"/>
      <c r="W894" s="3"/>
      <c r="Z894" s="3"/>
      <c r="AC894" s="3"/>
      <c r="AF894" s="3"/>
    </row>
    <row r="895" spans="6:32" ht="13.5" x14ac:dyDescent="0.25">
      <c r="F895" s="1"/>
      <c r="G895" s="1"/>
      <c r="H895" s="3"/>
      <c r="J895" s="1"/>
      <c r="K895" s="3"/>
      <c r="N895" s="3"/>
      <c r="Q895" s="3"/>
      <c r="T895" s="3"/>
      <c r="W895" s="3"/>
      <c r="Z895" s="3"/>
      <c r="AC895" s="3"/>
      <c r="AF895" s="3"/>
    </row>
    <row r="896" spans="6:32" ht="13.5" x14ac:dyDescent="0.25">
      <c r="F896" s="1"/>
      <c r="G896" s="1"/>
      <c r="H896" s="3"/>
      <c r="J896" s="1"/>
      <c r="K896" s="3"/>
      <c r="N896" s="3"/>
      <c r="Q896" s="3"/>
      <c r="T896" s="3"/>
      <c r="W896" s="3"/>
      <c r="Z896" s="3"/>
      <c r="AC896" s="3"/>
      <c r="AF896" s="3"/>
    </row>
    <row r="897" spans="6:32" ht="13.5" x14ac:dyDescent="0.25">
      <c r="F897" s="1"/>
      <c r="G897" s="1"/>
      <c r="H897" s="3"/>
      <c r="J897" s="1"/>
      <c r="K897" s="3"/>
      <c r="N897" s="3"/>
      <c r="Q897" s="3"/>
      <c r="T897" s="3"/>
      <c r="W897" s="3"/>
      <c r="Z897" s="3"/>
      <c r="AC897" s="3"/>
      <c r="AF897" s="3"/>
    </row>
    <row r="898" spans="6:32" ht="13.5" x14ac:dyDescent="0.25">
      <c r="F898" s="1"/>
      <c r="G898" s="1"/>
      <c r="H898" s="3"/>
      <c r="J898" s="1"/>
      <c r="K898" s="3"/>
      <c r="N898" s="3"/>
      <c r="Q898" s="3"/>
      <c r="T898" s="3"/>
      <c r="W898" s="3"/>
      <c r="Z898" s="3"/>
      <c r="AC898" s="3"/>
      <c r="AF898" s="3"/>
    </row>
    <row r="899" spans="6:32" ht="13.5" x14ac:dyDescent="0.25">
      <c r="F899" s="1"/>
      <c r="G899" s="1"/>
      <c r="H899" s="3"/>
      <c r="J899" s="1"/>
      <c r="K899" s="3"/>
      <c r="N899" s="3"/>
      <c r="Q899" s="3"/>
      <c r="T899" s="3"/>
      <c r="W899" s="3"/>
      <c r="Z899" s="3"/>
      <c r="AC899" s="3"/>
      <c r="AF899" s="3"/>
    </row>
    <row r="900" spans="6:32" ht="13.5" x14ac:dyDescent="0.25">
      <c r="F900" s="1"/>
      <c r="G900" s="1"/>
      <c r="H900" s="3"/>
      <c r="J900" s="1"/>
      <c r="K900" s="3"/>
      <c r="N900" s="3"/>
      <c r="Q900" s="3"/>
      <c r="T900" s="3"/>
      <c r="W900" s="3"/>
      <c r="Z900" s="3"/>
      <c r="AC900" s="3"/>
      <c r="AF900" s="3"/>
    </row>
    <row r="901" spans="6:32" ht="13.5" x14ac:dyDescent="0.25">
      <c r="F901" s="1"/>
      <c r="G901" s="1"/>
      <c r="H901" s="3"/>
      <c r="J901" s="1"/>
      <c r="K901" s="3"/>
      <c r="N901" s="3"/>
      <c r="Q901" s="3"/>
      <c r="T901" s="3"/>
      <c r="W901" s="3"/>
      <c r="Z901" s="3"/>
      <c r="AC901" s="3"/>
      <c r="AF901" s="3"/>
    </row>
    <row r="902" spans="6:32" ht="13.5" x14ac:dyDescent="0.25">
      <c r="F902" s="1"/>
      <c r="G902" s="1"/>
      <c r="H902" s="3"/>
      <c r="J902" s="1"/>
      <c r="K902" s="3"/>
      <c r="N902" s="3"/>
      <c r="Q902" s="3"/>
      <c r="T902" s="3"/>
      <c r="W902" s="3"/>
      <c r="Z902" s="3"/>
      <c r="AC902" s="3"/>
      <c r="AF902" s="3"/>
    </row>
    <row r="903" spans="6:32" ht="13.5" x14ac:dyDescent="0.25">
      <c r="F903" s="1"/>
      <c r="G903" s="1"/>
      <c r="H903" s="3"/>
      <c r="J903" s="1"/>
      <c r="K903" s="3"/>
      <c r="N903" s="3"/>
      <c r="Q903" s="3"/>
      <c r="T903" s="3"/>
      <c r="W903" s="3"/>
      <c r="Z903" s="3"/>
      <c r="AC903" s="3"/>
      <c r="AF903" s="3"/>
    </row>
    <row r="904" spans="6:32" ht="13.5" x14ac:dyDescent="0.25">
      <c r="F904" s="1"/>
      <c r="G904" s="1"/>
      <c r="H904" s="3"/>
      <c r="J904" s="1"/>
      <c r="K904" s="3"/>
      <c r="N904" s="3"/>
      <c r="Q904" s="3"/>
      <c r="T904" s="3"/>
      <c r="W904" s="3"/>
      <c r="Z904" s="3"/>
      <c r="AC904" s="3"/>
      <c r="AF904" s="3"/>
    </row>
    <row r="905" spans="6:32" ht="13.5" x14ac:dyDescent="0.25">
      <c r="F905" s="1"/>
      <c r="G905" s="1"/>
      <c r="H905" s="3"/>
      <c r="J905" s="1"/>
      <c r="K905" s="3"/>
      <c r="N905" s="3"/>
      <c r="Q905" s="3"/>
      <c r="T905" s="3"/>
      <c r="W905" s="3"/>
      <c r="Z905" s="3"/>
      <c r="AC905" s="3"/>
      <c r="AF905" s="3"/>
    </row>
    <row r="906" spans="6:32" ht="13.5" x14ac:dyDescent="0.25">
      <c r="F906" s="1"/>
      <c r="G906" s="1"/>
      <c r="H906" s="3"/>
      <c r="J906" s="1"/>
      <c r="K906" s="3"/>
      <c r="N906" s="3"/>
      <c r="Q906" s="3"/>
      <c r="T906" s="3"/>
      <c r="W906" s="3"/>
      <c r="Z906" s="3"/>
      <c r="AC906" s="3"/>
      <c r="AF906" s="3"/>
    </row>
    <row r="907" spans="6:32" ht="13.5" x14ac:dyDescent="0.25">
      <c r="F907" s="1"/>
      <c r="G907" s="1"/>
      <c r="H907" s="3"/>
      <c r="J907" s="1"/>
      <c r="K907" s="3"/>
      <c r="N907" s="3"/>
      <c r="Q907" s="3"/>
      <c r="T907" s="3"/>
      <c r="W907" s="3"/>
      <c r="Z907" s="3"/>
      <c r="AC907" s="3"/>
      <c r="AF907" s="3"/>
    </row>
    <row r="908" spans="6:32" ht="13.5" x14ac:dyDescent="0.25">
      <c r="F908" s="1"/>
      <c r="G908" s="1"/>
      <c r="H908" s="3"/>
      <c r="J908" s="1"/>
      <c r="K908" s="3"/>
      <c r="N908" s="3"/>
      <c r="Q908" s="3"/>
      <c r="T908" s="3"/>
      <c r="W908" s="3"/>
      <c r="Z908" s="3"/>
      <c r="AC908" s="3"/>
      <c r="AF908" s="3"/>
    </row>
    <row r="909" spans="6:32" ht="13.5" x14ac:dyDescent="0.25">
      <c r="F909" s="1"/>
      <c r="G909" s="1"/>
      <c r="H909" s="3"/>
      <c r="J909" s="1"/>
      <c r="K909" s="3"/>
      <c r="N909" s="3"/>
      <c r="Q909" s="3"/>
      <c r="T909" s="3"/>
      <c r="W909" s="3"/>
      <c r="Z909" s="3"/>
      <c r="AC909" s="3"/>
      <c r="AF909" s="3"/>
    </row>
    <row r="910" spans="6:32" ht="13.5" x14ac:dyDescent="0.25">
      <c r="F910" s="1"/>
      <c r="G910" s="1"/>
      <c r="H910" s="3"/>
      <c r="J910" s="1"/>
      <c r="K910" s="3"/>
      <c r="N910" s="3"/>
      <c r="Q910" s="3"/>
      <c r="T910" s="3"/>
      <c r="W910" s="3"/>
      <c r="Z910" s="3"/>
      <c r="AC910" s="3"/>
      <c r="AF910" s="3"/>
    </row>
    <row r="911" spans="6:32" ht="13.5" x14ac:dyDescent="0.25">
      <c r="F911" s="1"/>
      <c r="G911" s="1"/>
      <c r="H911" s="3"/>
      <c r="J911" s="1"/>
      <c r="K911" s="3"/>
      <c r="N911" s="3"/>
      <c r="Q911" s="3"/>
      <c r="T911" s="3"/>
      <c r="W911" s="3"/>
      <c r="Z911" s="3"/>
      <c r="AC911" s="3"/>
      <c r="AF911" s="3"/>
    </row>
    <row r="912" spans="6:32" ht="13.5" x14ac:dyDescent="0.25">
      <c r="F912" s="1"/>
      <c r="G912" s="1"/>
      <c r="H912" s="3"/>
      <c r="J912" s="1"/>
      <c r="K912" s="3"/>
      <c r="N912" s="3"/>
      <c r="Q912" s="3"/>
      <c r="T912" s="3"/>
      <c r="W912" s="3"/>
      <c r="Z912" s="3"/>
      <c r="AC912" s="3"/>
      <c r="AF912" s="3"/>
    </row>
    <row r="913" spans="6:32" ht="13.5" x14ac:dyDescent="0.25">
      <c r="F913" s="1"/>
      <c r="G913" s="1"/>
      <c r="H913" s="3"/>
      <c r="J913" s="1"/>
      <c r="K913" s="3"/>
      <c r="N913" s="3"/>
      <c r="Q913" s="3"/>
      <c r="T913" s="3"/>
      <c r="W913" s="3"/>
      <c r="Z913" s="3"/>
      <c r="AC913" s="3"/>
      <c r="AF913" s="3"/>
    </row>
    <row r="914" spans="6:32" ht="13.5" x14ac:dyDescent="0.25">
      <c r="F914" s="1"/>
      <c r="G914" s="1"/>
      <c r="H914" s="3"/>
      <c r="J914" s="1"/>
      <c r="K914" s="3"/>
      <c r="N914" s="3"/>
      <c r="Q914" s="3"/>
      <c r="T914" s="3"/>
      <c r="W914" s="3"/>
      <c r="Z914" s="3"/>
      <c r="AC914" s="3"/>
      <c r="AF914" s="3"/>
    </row>
    <row r="915" spans="6:32" ht="13.5" x14ac:dyDescent="0.25">
      <c r="F915" s="1"/>
      <c r="G915" s="1"/>
      <c r="H915" s="3"/>
      <c r="J915" s="1"/>
      <c r="K915" s="3"/>
      <c r="N915" s="3"/>
      <c r="Q915" s="3"/>
      <c r="T915" s="3"/>
      <c r="W915" s="3"/>
      <c r="Z915" s="3"/>
      <c r="AC915" s="3"/>
      <c r="AF915" s="3"/>
    </row>
    <row r="916" spans="6:32" ht="13.5" x14ac:dyDescent="0.25">
      <c r="F916" s="1"/>
      <c r="G916" s="1"/>
      <c r="H916" s="3"/>
      <c r="J916" s="1"/>
      <c r="K916" s="3"/>
      <c r="N916" s="3"/>
      <c r="Q916" s="3"/>
      <c r="T916" s="3"/>
      <c r="W916" s="3"/>
      <c r="Z916" s="3"/>
      <c r="AC916" s="3"/>
      <c r="AF916" s="3"/>
    </row>
    <row r="917" spans="6:32" ht="13.5" x14ac:dyDescent="0.25">
      <c r="F917" s="1"/>
      <c r="G917" s="1"/>
      <c r="H917" s="3"/>
      <c r="J917" s="1"/>
      <c r="K917" s="3"/>
      <c r="N917" s="3"/>
      <c r="Q917" s="3"/>
      <c r="T917" s="3"/>
      <c r="W917" s="3"/>
      <c r="Z917" s="3"/>
      <c r="AC917" s="3"/>
      <c r="AF917" s="3"/>
    </row>
    <row r="918" spans="6:32" ht="13.5" x14ac:dyDescent="0.25">
      <c r="F918" s="1"/>
      <c r="G918" s="1"/>
      <c r="H918" s="3"/>
      <c r="J918" s="1"/>
      <c r="K918" s="3"/>
      <c r="N918" s="3"/>
      <c r="Q918" s="3"/>
      <c r="T918" s="3"/>
      <c r="W918" s="3"/>
      <c r="Z918" s="3"/>
      <c r="AC918" s="3"/>
      <c r="AF918" s="3"/>
    </row>
    <row r="919" spans="6:32" ht="13.5" x14ac:dyDescent="0.25">
      <c r="F919" s="1"/>
      <c r="G919" s="1"/>
      <c r="H919" s="3"/>
      <c r="J919" s="1"/>
      <c r="K919" s="3"/>
      <c r="N919" s="3"/>
      <c r="Q919" s="3"/>
      <c r="T919" s="3"/>
      <c r="W919" s="3"/>
      <c r="Z919" s="3"/>
      <c r="AC919" s="3"/>
      <c r="AF919" s="3"/>
    </row>
    <row r="920" spans="6:32" ht="13.5" x14ac:dyDescent="0.25">
      <c r="F920" s="1"/>
      <c r="G920" s="1"/>
      <c r="H920" s="3"/>
      <c r="J920" s="1"/>
      <c r="K920" s="3"/>
      <c r="N920" s="3"/>
      <c r="Q920" s="3"/>
      <c r="T920" s="3"/>
      <c r="W920" s="3"/>
      <c r="Z920" s="3"/>
      <c r="AC920" s="3"/>
      <c r="AF920" s="3"/>
    </row>
    <row r="921" spans="6:32" ht="13.5" x14ac:dyDescent="0.25">
      <c r="F921" s="1"/>
      <c r="G921" s="1"/>
      <c r="H921" s="3"/>
      <c r="J921" s="1"/>
      <c r="K921" s="3"/>
      <c r="N921" s="3"/>
      <c r="Q921" s="3"/>
      <c r="T921" s="3"/>
      <c r="W921" s="3"/>
      <c r="Z921" s="3"/>
      <c r="AC921" s="3"/>
      <c r="AF921" s="3"/>
    </row>
    <row r="922" spans="6:32" ht="13.5" x14ac:dyDescent="0.25">
      <c r="F922" s="1"/>
      <c r="G922" s="1"/>
      <c r="H922" s="3"/>
      <c r="J922" s="1"/>
      <c r="K922" s="3"/>
      <c r="N922" s="3"/>
      <c r="Q922" s="3"/>
      <c r="T922" s="3"/>
      <c r="W922" s="3"/>
      <c r="Z922" s="3"/>
      <c r="AC922" s="3"/>
      <c r="AF922" s="3"/>
    </row>
    <row r="923" spans="6:32" ht="13.5" x14ac:dyDescent="0.25">
      <c r="F923" s="1"/>
      <c r="G923" s="1"/>
      <c r="H923" s="3"/>
      <c r="J923" s="1"/>
      <c r="K923" s="3"/>
      <c r="N923" s="3"/>
      <c r="Q923" s="3"/>
      <c r="T923" s="3"/>
      <c r="W923" s="3"/>
      <c r="Z923" s="3"/>
      <c r="AC923" s="3"/>
      <c r="AF923" s="3"/>
    </row>
    <row r="924" spans="6:32" ht="13.5" x14ac:dyDescent="0.25">
      <c r="F924" s="1"/>
      <c r="G924" s="1"/>
      <c r="H924" s="3"/>
      <c r="J924" s="1"/>
      <c r="K924" s="3"/>
      <c r="N924" s="3"/>
      <c r="Q924" s="3"/>
      <c r="T924" s="3"/>
      <c r="W924" s="3"/>
      <c r="Z924" s="3"/>
      <c r="AC924" s="3"/>
      <c r="AF924" s="3"/>
    </row>
    <row r="925" spans="6:32" ht="13.5" x14ac:dyDescent="0.25">
      <c r="F925" s="1"/>
      <c r="G925" s="1"/>
      <c r="H925" s="3"/>
      <c r="J925" s="1"/>
      <c r="K925" s="3"/>
      <c r="N925" s="3"/>
      <c r="Q925" s="3"/>
      <c r="T925" s="3"/>
      <c r="W925" s="3"/>
      <c r="Z925" s="3"/>
      <c r="AC925" s="3"/>
      <c r="AF925" s="3"/>
    </row>
    <row r="926" spans="6:32" ht="13.5" x14ac:dyDescent="0.25">
      <c r="F926" s="1"/>
      <c r="G926" s="1"/>
      <c r="H926" s="3"/>
      <c r="J926" s="1"/>
      <c r="K926" s="3"/>
      <c r="N926" s="3"/>
      <c r="Q926" s="3"/>
      <c r="T926" s="3"/>
      <c r="W926" s="3"/>
      <c r="Z926" s="3"/>
      <c r="AC926" s="3"/>
      <c r="AF926" s="3"/>
    </row>
    <row r="927" spans="6:32" ht="13.5" x14ac:dyDescent="0.25">
      <c r="F927" s="1"/>
      <c r="G927" s="1"/>
      <c r="H927" s="3"/>
      <c r="J927" s="1"/>
      <c r="K927" s="3"/>
      <c r="N927" s="3"/>
      <c r="Q927" s="3"/>
      <c r="T927" s="3"/>
      <c r="W927" s="3"/>
      <c r="Z927" s="3"/>
      <c r="AC927" s="3"/>
      <c r="AF927" s="3"/>
    </row>
    <row r="928" spans="6:32" ht="13.5" x14ac:dyDescent="0.25">
      <c r="F928" s="1"/>
      <c r="G928" s="1"/>
      <c r="H928" s="3"/>
      <c r="J928" s="1"/>
      <c r="K928" s="3"/>
      <c r="N928" s="3"/>
      <c r="Q928" s="3"/>
      <c r="T928" s="3"/>
      <c r="W928" s="3"/>
      <c r="Z928" s="3"/>
      <c r="AC928" s="3"/>
      <c r="AF928" s="3"/>
    </row>
    <row r="929" spans="6:32" ht="13.5" x14ac:dyDescent="0.25">
      <c r="F929" s="1"/>
      <c r="G929" s="1"/>
      <c r="H929" s="3"/>
      <c r="J929" s="1"/>
      <c r="K929" s="3"/>
      <c r="N929" s="3"/>
      <c r="Q929" s="3"/>
      <c r="T929" s="3"/>
      <c r="W929" s="3"/>
      <c r="Z929" s="3"/>
      <c r="AC929" s="3"/>
      <c r="AF929" s="3"/>
    </row>
    <row r="930" spans="6:32" ht="13.5" x14ac:dyDescent="0.25">
      <c r="F930" s="1"/>
      <c r="G930" s="1"/>
      <c r="H930" s="3"/>
      <c r="J930" s="1"/>
      <c r="K930" s="3"/>
      <c r="N930" s="3"/>
      <c r="Q930" s="3"/>
      <c r="T930" s="3"/>
      <c r="W930" s="3"/>
      <c r="Z930" s="3"/>
      <c r="AC930" s="3"/>
      <c r="AF930" s="3"/>
    </row>
    <row r="931" spans="6:32" ht="13.5" x14ac:dyDescent="0.25">
      <c r="F931" s="1"/>
      <c r="G931" s="1"/>
      <c r="H931" s="3"/>
      <c r="J931" s="1"/>
      <c r="K931" s="3"/>
      <c r="N931" s="3"/>
      <c r="Q931" s="3"/>
      <c r="T931" s="3"/>
      <c r="W931" s="3"/>
      <c r="Z931" s="3"/>
      <c r="AC931" s="3"/>
      <c r="AF931" s="3"/>
    </row>
    <row r="932" spans="6:32" ht="13.5" x14ac:dyDescent="0.25">
      <c r="F932" s="1"/>
      <c r="G932" s="1"/>
      <c r="H932" s="3"/>
      <c r="J932" s="1"/>
      <c r="K932" s="3"/>
      <c r="N932" s="3"/>
      <c r="Q932" s="3"/>
      <c r="T932" s="3"/>
      <c r="W932" s="3"/>
      <c r="Z932" s="3"/>
      <c r="AC932" s="3"/>
      <c r="AF932" s="3"/>
    </row>
    <row r="933" spans="6:32" ht="13.5" x14ac:dyDescent="0.25">
      <c r="F933" s="1"/>
      <c r="G933" s="1"/>
      <c r="H933" s="3"/>
      <c r="J933" s="1"/>
      <c r="K933" s="3"/>
      <c r="N933" s="3"/>
      <c r="Q933" s="3"/>
      <c r="T933" s="3"/>
      <c r="W933" s="3"/>
      <c r="Z933" s="3"/>
      <c r="AC933" s="3"/>
      <c r="AF933" s="3"/>
    </row>
    <row r="934" spans="6:32" ht="13.5" x14ac:dyDescent="0.25">
      <c r="F934" s="1"/>
      <c r="G934" s="1"/>
      <c r="H934" s="3"/>
      <c r="J934" s="1"/>
      <c r="K934" s="3"/>
      <c r="N934" s="3"/>
      <c r="Q934" s="3"/>
      <c r="T934" s="3"/>
      <c r="W934" s="3"/>
      <c r="Z934" s="3"/>
      <c r="AC934" s="3"/>
      <c r="AF934" s="3"/>
    </row>
    <row r="935" spans="6:32" ht="13.5" x14ac:dyDescent="0.25">
      <c r="F935" s="1"/>
      <c r="G935" s="1"/>
      <c r="H935" s="3"/>
      <c r="J935" s="1"/>
      <c r="K935" s="3"/>
      <c r="N935" s="3"/>
      <c r="Q935" s="3"/>
      <c r="T935" s="3"/>
      <c r="W935" s="3"/>
      <c r="Z935" s="3"/>
      <c r="AC935" s="3"/>
      <c r="AF935" s="3"/>
    </row>
    <row r="936" spans="6:32" ht="13.5" x14ac:dyDescent="0.25">
      <c r="F936" s="1"/>
      <c r="G936" s="1"/>
      <c r="H936" s="3"/>
      <c r="J936" s="1"/>
      <c r="K936" s="3"/>
      <c r="N936" s="3"/>
      <c r="Q936" s="3"/>
      <c r="T936" s="3"/>
      <c r="W936" s="3"/>
      <c r="Z936" s="3"/>
      <c r="AC936" s="3"/>
      <c r="AF936" s="3"/>
    </row>
    <row r="937" spans="6:32" ht="13.5" x14ac:dyDescent="0.25">
      <c r="F937" s="1"/>
      <c r="G937" s="1"/>
      <c r="H937" s="3"/>
      <c r="J937" s="1"/>
      <c r="K937" s="3"/>
      <c r="N937" s="3"/>
      <c r="Q937" s="3"/>
      <c r="T937" s="3"/>
      <c r="W937" s="3"/>
      <c r="Z937" s="3"/>
      <c r="AC937" s="3"/>
      <c r="AF937" s="3"/>
    </row>
    <row r="938" spans="6:32" ht="13.5" x14ac:dyDescent="0.25">
      <c r="F938" s="1"/>
      <c r="G938" s="1"/>
      <c r="H938" s="3"/>
      <c r="J938" s="1"/>
      <c r="K938" s="3"/>
      <c r="N938" s="3"/>
      <c r="Q938" s="3"/>
      <c r="T938" s="3"/>
      <c r="W938" s="3"/>
      <c r="Z938" s="3"/>
      <c r="AC938" s="3"/>
      <c r="AF938" s="3"/>
    </row>
    <row r="939" spans="6:32" ht="13.5" x14ac:dyDescent="0.25">
      <c r="F939" s="1"/>
      <c r="G939" s="1"/>
      <c r="H939" s="3"/>
      <c r="J939" s="1"/>
      <c r="K939" s="3"/>
      <c r="N939" s="3"/>
      <c r="Q939" s="3"/>
      <c r="T939" s="3"/>
      <c r="W939" s="3"/>
      <c r="Z939" s="3"/>
      <c r="AC939" s="3"/>
      <c r="AF939" s="3"/>
    </row>
    <row r="940" spans="6:32" ht="13.5" x14ac:dyDescent="0.25">
      <c r="F940" s="1"/>
      <c r="G940" s="1"/>
      <c r="H940" s="3"/>
      <c r="J940" s="1"/>
      <c r="K940" s="3"/>
      <c r="N940" s="3"/>
      <c r="Q940" s="3"/>
      <c r="T940" s="3"/>
      <c r="W940" s="3"/>
      <c r="Z940" s="3"/>
      <c r="AC940" s="3"/>
      <c r="AF940" s="3"/>
    </row>
    <row r="941" spans="6:32" ht="13.5" x14ac:dyDescent="0.25">
      <c r="F941" s="1"/>
      <c r="G941" s="1"/>
      <c r="H941" s="3"/>
      <c r="J941" s="1"/>
      <c r="K941" s="3"/>
      <c r="N941" s="3"/>
      <c r="Q941" s="3"/>
      <c r="T941" s="3"/>
      <c r="W941" s="3"/>
      <c r="Z941" s="3"/>
      <c r="AC941" s="3"/>
      <c r="AF941" s="3"/>
    </row>
    <row r="942" spans="6:32" ht="13.5" x14ac:dyDescent="0.25">
      <c r="F942" s="1"/>
      <c r="G942" s="1"/>
      <c r="H942" s="3"/>
      <c r="J942" s="1"/>
      <c r="K942" s="3"/>
      <c r="N942" s="3"/>
      <c r="Q942" s="3"/>
      <c r="T942" s="3"/>
      <c r="W942" s="3"/>
      <c r="Z942" s="3"/>
      <c r="AC942" s="3"/>
      <c r="AF942" s="3"/>
    </row>
    <row r="943" spans="6:32" ht="13.5" x14ac:dyDescent="0.25">
      <c r="F943" s="1"/>
      <c r="G943" s="1"/>
      <c r="H943" s="3"/>
      <c r="J943" s="1"/>
      <c r="K943" s="3"/>
      <c r="N943" s="3"/>
      <c r="Q943" s="3"/>
      <c r="T943" s="3"/>
      <c r="W943" s="3"/>
      <c r="Z943" s="3"/>
      <c r="AC943" s="3"/>
      <c r="AF943" s="3"/>
    </row>
    <row r="944" spans="6:32" ht="13.5" x14ac:dyDescent="0.25">
      <c r="F944" s="1"/>
      <c r="G944" s="1"/>
      <c r="H944" s="3"/>
      <c r="J944" s="1"/>
      <c r="K944" s="3"/>
      <c r="N944" s="3"/>
      <c r="Q944" s="3"/>
      <c r="T944" s="3"/>
      <c r="W944" s="3"/>
      <c r="Z944" s="3"/>
      <c r="AC944" s="3"/>
      <c r="AF944" s="3"/>
    </row>
    <row r="945" spans="6:32" ht="13.5" x14ac:dyDescent="0.25">
      <c r="F945" s="1"/>
      <c r="G945" s="1"/>
      <c r="H945" s="3"/>
      <c r="J945" s="1"/>
      <c r="K945" s="3"/>
      <c r="N945" s="3"/>
      <c r="Q945" s="3"/>
      <c r="T945" s="3"/>
      <c r="W945" s="3"/>
      <c r="Z945" s="3"/>
      <c r="AC945" s="3"/>
      <c r="AF945" s="3"/>
    </row>
    <row r="946" spans="6:32" ht="13.5" x14ac:dyDescent="0.25">
      <c r="F946" s="1"/>
      <c r="G946" s="1"/>
      <c r="H946" s="3"/>
      <c r="J946" s="1"/>
      <c r="K946" s="3"/>
      <c r="N946" s="3"/>
      <c r="Q946" s="3"/>
      <c r="T946" s="3"/>
      <c r="W946" s="3"/>
      <c r="Z946" s="3"/>
      <c r="AC946" s="3"/>
      <c r="AF946" s="3"/>
    </row>
    <row r="947" spans="6:32" ht="13.5" x14ac:dyDescent="0.25">
      <c r="F947" s="1"/>
      <c r="G947" s="1"/>
      <c r="H947" s="3"/>
      <c r="J947" s="1"/>
      <c r="K947" s="3"/>
      <c r="N947" s="3"/>
      <c r="Q947" s="3"/>
      <c r="T947" s="3"/>
      <c r="W947" s="3"/>
      <c r="Z947" s="3"/>
      <c r="AC947" s="3"/>
      <c r="AF947" s="3"/>
    </row>
    <row r="948" spans="6:32" ht="13.5" x14ac:dyDescent="0.25">
      <c r="F948" s="1"/>
      <c r="G948" s="1"/>
      <c r="H948" s="3"/>
      <c r="J948" s="1"/>
      <c r="K948" s="3"/>
      <c r="N948" s="3"/>
      <c r="Q948" s="3"/>
      <c r="T948" s="3"/>
      <c r="W948" s="3"/>
      <c r="Z948" s="3"/>
      <c r="AC948" s="3"/>
      <c r="AF948" s="3"/>
    </row>
    <row r="949" spans="6:32" ht="13.5" x14ac:dyDescent="0.25">
      <c r="F949" s="1"/>
      <c r="G949" s="1"/>
      <c r="H949" s="3"/>
      <c r="J949" s="1"/>
      <c r="K949" s="3"/>
      <c r="N949" s="3"/>
      <c r="Q949" s="3"/>
      <c r="T949" s="3"/>
      <c r="W949" s="3"/>
      <c r="Z949" s="3"/>
      <c r="AC949" s="3"/>
      <c r="AF949" s="3"/>
    </row>
    <row r="950" spans="6:32" ht="13.5" x14ac:dyDescent="0.25">
      <c r="F950" s="1"/>
      <c r="G950" s="1"/>
      <c r="H950" s="3"/>
      <c r="J950" s="1"/>
      <c r="K950" s="3"/>
      <c r="N950" s="3"/>
      <c r="Q950" s="3"/>
      <c r="T950" s="3"/>
      <c r="W950" s="3"/>
      <c r="Z950" s="3"/>
      <c r="AC950" s="3"/>
      <c r="AF950" s="3"/>
    </row>
    <row r="951" spans="6:32" ht="13.5" x14ac:dyDescent="0.25">
      <c r="F951" s="1"/>
      <c r="G951" s="1"/>
      <c r="H951" s="3"/>
      <c r="J951" s="1"/>
      <c r="K951" s="3"/>
      <c r="N951" s="3"/>
      <c r="Q951" s="3"/>
      <c r="T951" s="3"/>
      <c r="W951" s="3"/>
      <c r="Z951" s="3"/>
      <c r="AC951" s="3"/>
      <c r="AF951" s="3"/>
    </row>
    <row r="952" spans="6:32" ht="13.5" x14ac:dyDescent="0.25">
      <c r="F952" s="1"/>
      <c r="G952" s="1"/>
      <c r="H952" s="3"/>
      <c r="J952" s="1"/>
      <c r="K952" s="3"/>
      <c r="N952" s="3"/>
      <c r="Q952" s="3"/>
      <c r="T952" s="3"/>
      <c r="W952" s="3"/>
      <c r="Z952" s="3"/>
      <c r="AC952" s="3"/>
      <c r="AF952" s="3"/>
    </row>
    <row r="953" spans="6:32" ht="13.5" x14ac:dyDescent="0.25">
      <c r="F953" s="1"/>
      <c r="G953" s="1"/>
      <c r="H953" s="3"/>
      <c r="J953" s="1"/>
      <c r="K953" s="3"/>
      <c r="N953" s="3"/>
      <c r="Q953" s="3"/>
      <c r="T953" s="3"/>
      <c r="W953" s="3"/>
      <c r="Z953" s="3"/>
      <c r="AC953" s="3"/>
      <c r="AF953" s="3"/>
    </row>
    <row r="954" spans="6:32" ht="13.5" x14ac:dyDescent="0.25">
      <c r="F954" s="1"/>
      <c r="G954" s="1"/>
      <c r="H954" s="3"/>
      <c r="J954" s="1"/>
      <c r="K954" s="3"/>
      <c r="N954" s="3"/>
      <c r="Q954" s="3"/>
      <c r="T954" s="3"/>
      <c r="W954" s="3"/>
      <c r="Z954" s="3"/>
      <c r="AC954" s="3"/>
      <c r="AF954" s="3"/>
    </row>
    <row r="955" spans="6:32" ht="13.5" x14ac:dyDescent="0.25">
      <c r="F955" s="1"/>
      <c r="G955" s="1"/>
      <c r="H955" s="3"/>
      <c r="J955" s="1"/>
      <c r="K955" s="3"/>
      <c r="N955" s="3"/>
      <c r="Q955" s="3"/>
      <c r="T955" s="3"/>
      <c r="W955" s="3"/>
      <c r="Z955" s="3"/>
      <c r="AC955" s="3"/>
      <c r="AF955" s="3"/>
    </row>
    <row r="956" spans="6:32" ht="13.5" x14ac:dyDescent="0.25">
      <c r="F956" s="1"/>
      <c r="G956" s="1"/>
      <c r="H956" s="3"/>
      <c r="J956" s="1"/>
      <c r="K956" s="3"/>
      <c r="N956" s="3"/>
      <c r="Q956" s="3"/>
      <c r="T956" s="3"/>
      <c r="W956" s="3"/>
      <c r="Z956" s="3"/>
      <c r="AC956" s="3"/>
      <c r="AF956" s="3"/>
    </row>
    <row r="957" spans="6:32" ht="13.5" x14ac:dyDescent="0.25">
      <c r="F957" s="1"/>
      <c r="G957" s="1"/>
      <c r="H957" s="3"/>
      <c r="J957" s="1"/>
      <c r="K957" s="3"/>
      <c r="N957" s="3"/>
      <c r="Q957" s="3"/>
      <c r="T957" s="3"/>
      <c r="W957" s="3"/>
      <c r="Z957" s="3"/>
      <c r="AC957" s="3"/>
      <c r="AF957" s="3"/>
    </row>
    <row r="958" spans="6:32" ht="13.5" x14ac:dyDescent="0.25">
      <c r="F958" s="1"/>
      <c r="G958" s="1"/>
      <c r="H958" s="3"/>
      <c r="J958" s="1"/>
      <c r="K958" s="3"/>
      <c r="N958" s="3"/>
      <c r="Q958" s="3"/>
      <c r="T958" s="3"/>
      <c r="W958" s="3"/>
      <c r="Z958" s="3"/>
      <c r="AC958" s="3"/>
      <c r="AF958" s="3"/>
    </row>
    <row r="959" spans="6:32" ht="13.5" x14ac:dyDescent="0.25">
      <c r="F959" s="1"/>
      <c r="G959" s="1"/>
      <c r="H959" s="3"/>
      <c r="J959" s="1"/>
      <c r="K959" s="3"/>
      <c r="N959" s="3"/>
      <c r="Q959" s="3"/>
      <c r="T959" s="3"/>
      <c r="W959" s="3"/>
      <c r="Z959" s="3"/>
      <c r="AC959" s="3"/>
      <c r="AF959" s="3"/>
    </row>
    <row r="960" spans="6:32" ht="13.5" x14ac:dyDescent="0.25">
      <c r="F960" s="1"/>
      <c r="G960" s="1"/>
      <c r="H960" s="3"/>
      <c r="J960" s="1"/>
      <c r="K960" s="3"/>
      <c r="N960" s="3"/>
      <c r="Q960" s="3"/>
      <c r="T960" s="3"/>
      <c r="W960" s="3"/>
      <c r="Z960" s="3"/>
      <c r="AC960" s="3"/>
      <c r="AF960" s="3"/>
    </row>
    <row r="961" spans="6:32" ht="13.5" x14ac:dyDescent="0.25">
      <c r="F961" s="1"/>
      <c r="G961" s="1"/>
      <c r="H961" s="3"/>
      <c r="J961" s="1"/>
      <c r="K961" s="3"/>
      <c r="N961" s="3"/>
      <c r="Q961" s="3"/>
      <c r="T961" s="3"/>
      <c r="W961" s="3"/>
      <c r="Z961" s="3"/>
      <c r="AC961" s="3"/>
      <c r="AF961" s="3"/>
    </row>
    <row r="962" spans="6:32" ht="13.5" x14ac:dyDescent="0.25">
      <c r="F962" s="1"/>
      <c r="G962" s="1"/>
      <c r="H962" s="3"/>
      <c r="J962" s="1"/>
      <c r="K962" s="3"/>
      <c r="N962" s="3"/>
      <c r="Q962" s="3"/>
      <c r="T962" s="3"/>
      <c r="W962" s="3"/>
      <c r="Z962" s="3"/>
      <c r="AC962" s="3"/>
      <c r="AF962" s="3"/>
    </row>
    <row r="963" spans="6:32" ht="13.5" x14ac:dyDescent="0.25">
      <c r="F963" s="1"/>
      <c r="G963" s="1"/>
      <c r="H963" s="3"/>
      <c r="J963" s="1"/>
      <c r="K963" s="3"/>
      <c r="N963" s="3"/>
      <c r="Q963" s="3"/>
      <c r="T963" s="3"/>
      <c r="W963" s="3"/>
      <c r="Z963" s="3"/>
      <c r="AC963" s="3"/>
      <c r="AF963" s="3"/>
    </row>
    <row r="964" spans="6:32" ht="13.5" x14ac:dyDescent="0.25">
      <c r="F964" s="1"/>
      <c r="G964" s="1"/>
      <c r="H964" s="3"/>
      <c r="J964" s="1"/>
      <c r="K964" s="3"/>
      <c r="N964" s="3"/>
      <c r="Q964" s="3"/>
      <c r="T964" s="3"/>
      <c r="W964" s="3"/>
      <c r="Z964" s="3"/>
      <c r="AC964" s="3"/>
      <c r="AF964" s="3"/>
    </row>
    <row r="965" spans="6:32" ht="13.5" x14ac:dyDescent="0.25">
      <c r="F965" s="1"/>
      <c r="G965" s="1"/>
      <c r="H965" s="3"/>
      <c r="J965" s="1"/>
      <c r="K965" s="3"/>
      <c r="N965" s="3"/>
      <c r="Q965" s="3"/>
      <c r="T965" s="3"/>
      <c r="W965" s="3"/>
      <c r="Z965" s="3"/>
      <c r="AC965" s="3"/>
      <c r="AF965" s="3"/>
    </row>
    <row r="966" spans="6:32" ht="13.5" x14ac:dyDescent="0.25">
      <c r="F966" s="1"/>
      <c r="G966" s="1"/>
      <c r="H966" s="3"/>
      <c r="J966" s="1"/>
      <c r="K966" s="3"/>
      <c r="N966" s="3"/>
      <c r="Q966" s="3"/>
      <c r="T966" s="3"/>
      <c r="W966" s="3"/>
      <c r="Z966" s="3"/>
      <c r="AC966" s="3"/>
      <c r="AF966" s="3"/>
    </row>
    <row r="967" spans="6:32" ht="13.5" x14ac:dyDescent="0.25">
      <c r="F967" s="1"/>
      <c r="G967" s="1"/>
      <c r="H967" s="3"/>
      <c r="J967" s="1"/>
      <c r="K967" s="3"/>
      <c r="N967" s="3"/>
      <c r="Q967" s="3"/>
      <c r="T967" s="3"/>
      <c r="W967" s="3"/>
      <c r="Z967" s="3"/>
      <c r="AC967" s="3"/>
      <c r="AF967" s="3"/>
    </row>
    <row r="968" spans="6:32" ht="13.5" x14ac:dyDescent="0.25">
      <c r="F968" s="1"/>
      <c r="G968" s="1"/>
      <c r="H968" s="3"/>
      <c r="J968" s="1"/>
      <c r="K968" s="3"/>
      <c r="N968" s="3"/>
      <c r="Q968" s="3"/>
      <c r="T968" s="3"/>
      <c r="W968" s="3"/>
      <c r="Z968" s="3"/>
      <c r="AC968" s="3"/>
      <c r="AF968" s="3"/>
    </row>
    <row r="969" spans="6:32" ht="13.5" x14ac:dyDescent="0.25">
      <c r="F969" s="1"/>
      <c r="G969" s="1"/>
      <c r="H969" s="3"/>
      <c r="J969" s="1"/>
      <c r="K969" s="3"/>
      <c r="N969" s="3"/>
      <c r="Q969" s="3"/>
      <c r="T969" s="3"/>
      <c r="W969" s="3"/>
      <c r="Z969" s="3"/>
      <c r="AC969" s="3"/>
      <c r="AF969" s="3"/>
    </row>
    <row r="970" spans="6:32" ht="13.5" x14ac:dyDescent="0.25">
      <c r="F970" s="1"/>
      <c r="G970" s="1"/>
      <c r="H970" s="3"/>
      <c r="J970" s="1"/>
      <c r="K970" s="3"/>
      <c r="N970" s="3"/>
      <c r="Q970" s="3"/>
      <c r="T970" s="3"/>
      <c r="W970" s="3"/>
      <c r="Z970" s="3"/>
      <c r="AC970" s="3"/>
      <c r="AF970" s="3"/>
    </row>
    <row r="971" spans="6:32" ht="13.5" x14ac:dyDescent="0.25">
      <c r="F971" s="1"/>
      <c r="G971" s="1"/>
      <c r="H971" s="3"/>
      <c r="J971" s="1"/>
      <c r="K971" s="3"/>
      <c r="N971" s="3"/>
      <c r="Q971" s="3"/>
      <c r="T971" s="3"/>
      <c r="W971" s="3"/>
      <c r="Z971" s="3"/>
      <c r="AC971" s="3"/>
      <c r="AF971" s="3"/>
    </row>
    <row r="972" spans="6:32" ht="13.5" x14ac:dyDescent="0.25">
      <c r="F972" s="1"/>
      <c r="G972" s="1"/>
      <c r="H972" s="3"/>
      <c r="J972" s="1"/>
      <c r="K972" s="3"/>
      <c r="N972" s="3"/>
      <c r="Q972" s="3"/>
      <c r="T972" s="3"/>
      <c r="W972" s="3"/>
      <c r="Z972" s="3"/>
      <c r="AC972" s="3"/>
      <c r="AF972" s="3"/>
    </row>
    <row r="973" spans="6:32" ht="13.5" x14ac:dyDescent="0.25">
      <c r="F973" s="1"/>
      <c r="G973" s="1"/>
      <c r="H973" s="3"/>
      <c r="J973" s="1"/>
      <c r="K973" s="3"/>
      <c r="N973" s="3"/>
      <c r="Q973" s="3"/>
      <c r="T973" s="3"/>
      <c r="W973" s="3"/>
      <c r="Z973" s="3"/>
      <c r="AC973" s="3"/>
      <c r="AF973" s="3"/>
    </row>
    <row r="974" spans="6:32" ht="13.5" x14ac:dyDescent="0.25">
      <c r="F974" s="1"/>
      <c r="G974" s="1"/>
      <c r="H974" s="3"/>
      <c r="J974" s="1"/>
      <c r="K974" s="3"/>
      <c r="N974" s="3"/>
      <c r="Q974" s="3"/>
      <c r="T974" s="3"/>
      <c r="W974" s="3"/>
      <c r="Z974" s="3"/>
      <c r="AC974" s="3"/>
      <c r="AF974" s="3"/>
    </row>
    <row r="975" spans="6:32" ht="13.5" x14ac:dyDescent="0.25">
      <c r="F975" s="1"/>
      <c r="G975" s="1"/>
      <c r="H975" s="3"/>
      <c r="J975" s="1"/>
      <c r="K975" s="3"/>
      <c r="N975" s="3"/>
      <c r="Q975" s="3"/>
      <c r="T975" s="3"/>
      <c r="W975" s="3"/>
      <c r="Z975" s="3"/>
      <c r="AC975" s="3"/>
      <c r="AF975" s="3"/>
    </row>
    <row r="976" spans="6:32" ht="13.5" x14ac:dyDescent="0.25">
      <c r="F976" s="1"/>
      <c r="G976" s="1"/>
      <c r="H976" s="3"/>
      <c r="J976" s="1"/>
      <c r="K976" s="3"/>
      <c r="N976" s="3"/>
      <c r="Q976" s="3"/>
      <c r="T976" s="3"/>
      <c r="W976" s="3"/>
      <c r="Z976" s="3"/>
      <c r="AC976" s="3"/>
      <c r="AF976" s="3"/>
    </row>
    <row r="977" spans="6:32" ht="13.5" x14ac:dyDescent="0.25">
      <c r="F977" s="1"/>
      <c r="G977" s="1"/>
      <c r="H977" s="3"/>
      <c r="J977" s="1"/>
      <c r="K977" s="3"/>
      <c r="N977" s="3"/>
      <c r="Q977" s="3"/>
      <c r="T977" s="3"/>
      <c r="W977" s="3"/>
      <c r="Z977" s="3"/>
      <c r="AC977" s="3"/>
      <c r="AF977" s="3"/>
    </row>
    <row r="978" spans="6:32" ht="13.5" x14ac:dyDescent="0.25">
      <c r="F978" s="1"/>
      <c r="G978" s="1"/>
      <c r="H978" s="3"/>
      <c r="J978" s="1"/>
      <c r="K978" s="3"/>
      <c r="N978" s="3"/>
      <c r="Q978" s="3"/>
      <c r="T978" s="3"/>
      <c r="W978" s="3"/>
      <c r="Z978" s="3"/>
      <c r="AC978" s="3"/>
      <c r="AF978" s="3"/>
    </row>
    <row r="979" spans="6:32" ht="13.5" x14ac:dyDescent="0.25">
      <c r="F979" s="1"/>
      <c r="G979" s="1"/>
      <c r="H979" s="3"/>
      <c r="J979" s="1"/>
      <c r="K979" s="3"/>
      <c r="N979" s="3"/>
      <c r="Q979" s="3"/>
      <c r="T979" s="3"/>
      <c r="W979" s="3"/>
      <c r="Z979" s="3"/>
      <c r="AC979" s="3"/>
      <c r="AF979" s="3"/>
    </row>
    <row r="980" spans="6:32" ht="13.5" x14ac:dyDescent="0.25">
      <c r="F980" s="1"/>
      <c r="G980" s="1"/>
      <c r="H980" s="3"/>
      <c r="J980" s="1"/>
      <c r="K980" s="3"/>
      <c r="N980" s="3"/>
      <c r="Q980" s="3"/>
      <c r="T980" s="3"/>
      <c r="W980" s="3"/>
      <c r="Z980" s="3"/>
      <c r="AC980" s="3"/>
      <c r="AF980" s="3"/>
    </row>
    <row r="981" spans="6:32" ht="13.5" x14ac:dyDescent="0.25">
      <c r="F981" s="1"/>
      <c r="G981" s="1"/>
      <c r="H981" s="3"/>
      <c r="J981" s="1"/>
      <c r="K981" s="3"/>
      <c r="N981" s="3"/>
      <c r="Q981" s="3"/>
      <c r="T981" s="3"/>
      <c r="W981" s="3"/>
      <c r="Z981" s="3"/>
      <c r="AC981" s="3"/>
      <c r="AF981" s="3"/>
    </row>
    <row r="982" spans="6:32" ht="13.5" x14ac:dyDescent="0.25">
      <c r="F982" s="1"/>
      <c r="G982" s="1"/>
      <c r="H982" s="3"/>
      <c r="J982" s="1"/>
      <c r="K982" s="3"/>
      <c r="N982" s="3"/>
      <c r="Q982" s="3"/>
      <c r="T982" s="3"/>
      <c r="W982" s="3"/>
      <c r="Z982" s="3"/>
      <c r="AC982" s="3"/>
      <c r="AF982" s="3"/>
    </row>
    <row r="983" spans="6:32" ht="13.5" x14ac:dyDescent="0.25">
      <c r="F983" s="1"/>
      <c r="G983" s="1"/>
      <c r="H983" s="3"/>
      <c r="J983" s="1"/>
      <c r="K983" s="3"/>
      <c r="N983" s="3"/>
      <c r="Q983" s="3"/>
      <c r="T983" s="3"/>
      <c r="W983" s="3"/>
      <c r="Z983" s="3"/>
      <c r="AC983" s="3"/>
      <c r="AF983" s="3"/>
    </row>
    <row r="984" spans="6:32" ht="13.5" x14ac:dyDescent="0.25">
      <c r="F984" s="1"/>
      <c r="G984" s="1"/>
      <c r="H984" s="3"/>
      <c r="J984" s="1"/>
      <c r="K984" s="3"/>
      <c r="N984" s="3"/>
      <c r="Q984" s="3"/>
      <c r="T984" s="3"/>
      <c r="W984" s="3"/>
      <c r="Z984" s="3"/>
      <c r="AC984" s="3"/>
      <c r="AF984" s="3"/>
    </row>
    <row r="985" spans="6:32" ht="13.5" x14ac:dyDescent="0.25">
      <c r="F985" s="1"/>
      <c r="G985" s="1"/>
      <c r="H985" s="3"/>
      <c r="J985" s="1"/>
      <c r="K985" s="3"/>
      <c r="N985" s="3"/>
      <c r="Q985" s="3"/>
      <c r="T985" s="3"/>
      <c r="W985" s="3"/>
      <c r="Z985" s="3"/>
      <c r="AC985" s="3"/>
      <c r="AF985" s="3"/>
    </row>
    <row r="986" spans="6:32" ht="13.5" x14ac:dyDescent="0.25">
      <c r="F986" s="1"/>
      <c r="G986" s="1"/>
      <c r="H986" s="3"/>
      <c r="J986" s="1"/>
      <c r="K986" s="3"/>
      <c r="N986" s="3"/>
      <c r="Q986" s="3"/>
      <c r="T986" s="3"/>
      <c r="W986" s="3"/>
      <c r="Z986" s="3"/>
      <c r="AC986" s="3"/>
      <c r="AF986" s="3"/>
    </row>
    <row r="987" spans="6:32" ht="13.5" x14ac:dyDescent="0.25">
      <c r="F987" s="1"/>
      <c r="G987" s="1"/>
      <c r="H987" s="3"/>
      <c r="J987" s="1"/>
      <c r="K987" s="3"/>
      <c r="N987" s="3"/>
      <c r="Q987" s="3"/>
      <c r="T987" s="3"/>
      <c r="W987" s="3"/>
      <c r="Z987" s="3"/>
      <c r="AC987" s="3"/>
      <c r="AF987" s="3"/>
    </row>
    <row r="988" spans="6:32" ht="13.5" x14ac:dyDescent="0.25">
      <c r="F988" s="1"/>
      <c r="G988" s="1"/>
      <c r="H988" s="3"/>
      <c r="J988" s="1"/>
      <c r="K988" s="3"/>
      <c r="N988" s="3"/>
      <c r="Q988" s="3"/>
      <c r="T988" s="3"/>
      <c r="W988" s="3"/>
      <c r="Z988" s="3"/>
      <c r="AC988" s="3"/>
      <c r="AF988" s="3"/>
    </row>
    <row r="989" spans="6:32" ht="13.5" x14ac:dyDescent="0.25">
      <c r="F989" s="1"/>
      <c r="G989" s="1"/>
      <c r="H989" s="3"/>
      <c r="J989" s="1"/>
      <c r="K989" s="3"/>
      <c r="N989" s="3"/>
      <c r="Q989" s="3"/>
      <c r="T989" s="3"/>
      <c r="W989" s="3"/>
      <c r="Z989" s="3"/>
      <c r="AC989" s="3"/>
      <c r="AF989" s="3"/>
    </row>
    <row r="990" spans="6:32" ht="13.5" x14ac:dyDescent="0.25">
      <c r="F990" s="1"/>
      <c r="G990" s="1"/>
      <c r="H990" s="3"/>
      <c r="J990" s="1"/>
      <c r="K990" s="3"/>
      <c r="N990" s="3"/>
      <c r="Q990" s="3"/>
      <c r="T990" s="3"/>
      <c r="W990" s="3"/>
      <c r="Z990" s="3"/>
      <c r="AC990" s="3"/>
      <c r="AF990" s="3"/>
    </row>
    <row r="991" spans="6:32" ht="13.5" x14ac:dyDescent="0.25">
      <c r="F991" s="1"/>
      <c r="G991" s="1"/>
      <c r="H991" s="3"/>
      <c r="J991" s="1"/>
      <c r="K991" s="3"/>
      <c r="N991" s="3"/>
      <c r="Q991" s="3"/>
      <c r="T991" s="3"/>
      <c r="W991" s="3"/>
      <c r="Z991" s="3"/>
      <c r="AC991" s="3"/>
      <c r="AF991" s="3"/>
    </row>
    <row r="992" spans="6:32" ht="13.5" x14ac:dyDescent="0.25">
      <c r="F992" s="1"/>
      <c r="G992" s="1"/>
      <c r="H992" s="3"/>
      <c r="J992" s="1"/>
      <c r="K992" s="3"/>
      <c r="N992" s="3"/>
      <c r="Q992" s="3"/>
      <c r="T992" s="3"/>
      <c r="W992" s="3"/>
      <c r="Z992" s="3"/>
      <c r="AC992" s="3"/>
      <c r="AF992" s="3"/>
    </row>
    <row r="993" spans="6:32" ht="13.5" x14ac:dyDescent="0.25">
      <c r="F993" s="1"/>
      <c r="G993" s="1"/>
      <c r="H993" s="3"/>
      <c r="J993" s="1"/>
      <c r="K993" s="3"/>
      <c r="N993" s="3"/>
      <c r="Q993" s="3"/>
      <c r="T993" s="3"/>
      <c r="W993" s="3"/>
      <c r="Z993" s="3"/>
      <c r="AC993" s="3"/>
      <c r="AF993" s="3"/>
    </row>
    <row r="994" spans="6:32" ht="13.5" x14ac:dyDescent="0.25">
      <c r="F994" s="1"/>
      <c r="G994" s="1"/>
      <c r="H994" s="3"/>
      <c r="J994" s="1"/>
      <c r="K994" s="3"/>
      <c r="N994" s="3"/>
      <c r="Q994" s="3"/>
      <c r="T994" s="3"/>
      <c r="W994" s="3"/>
      <c r="Z994" s="3"/>
      <c r="AC994" s="3"/>
      <c r="AF994" s="3"/>
    </row>
    <row r="995" spans="6:32" ht="13.5" x14ac:dyDescent="0.25">
      <c r="F995" s="1"/>
      <c r="G995" s="1"/>
      <c r="H995" s="3"/>
      <c r="J995" s="1"/>
      <c r="K995" s="3"/>
      <c r="N995" s="3"/>
      <c r="Q995" s="3"/>
      <c r="T995" s="3"/>
      <c r="W995" s="3"/>
      <c r="Z995" s="3"/>
      <c r="AC995" s="3"/>
      <c r="AF995" s="3"/>
    </row>
    <row r="996" spans="6:32" ht="13.5" x14ac:dyDescent="0.25">
      <c r="F996" s="1"/>
      <c r="G996" s="1"/>
      <c r="H996" s="3"/>
      <c r="J996" s="1"/>
      <c r="K996" s="3"/>
      <c r="N996" s="3"/>
      <c r="Q996" s="3"/>
      <c r="T996" s="3"/>
      <c r="W996" s="3"/>
      <c r="Z996" s="3"/>
      <c r="AC996" s="3"/>
      <c r="AF996" s="3"/>
    </row>
    <row r="997" spans="6:32" ht="13.5" x14ac:dyDescent="0.25">
      <c r="F997" s="1"/>
      <c r="G997" s="1"/>
      <c r="H997" s="3"/>
      <c r="J997" s="1"/>
      <c r="K997" s="3"/>
      <c r="N997" s="3"/>
      <c r="Q997" s="3"/>
      <c r="T997" s="3"/>
      <c r="W997" s="3"/>
      <c r="Z997" s="3"/>
      <c r="AC997" s="3"/>
      <c r="AF997" s="3"/>
    </row>
    <row r="998" spans="6:32" ht="13.5" x14ac:dyDescent="0.25">
      <c r="F998" s="1"/>
      <c r="G998" s="1"/>
      <c r="H998" s="3"/>
      <c r="J998" s="1"/>
      <c r="K998" s="3"/>
      <c r="N998" s="3"/>
      <c r="Q998" s="3"/>
      <c r="T998" s="3"/>
      <c r="W998" s="3"/>
      <c r="Z998" s="3"/>
      <c r="AC998" s="3"/>
      <c r="AF998" s="3"/>
    </row>
    <row r="999" spans="6:32" ht="13.5" x14ac:dyDescent="0.25">
      <c r="F999" s="1"/>
      <c r="G999" s="1"/>
      <c r="H999" s="3"/>
      <c r="J999" s="1"/>
      <c r="K999" s="3"/>
      <c r="N999" s="3"/>
      <c r="Q999" s="3"/>
      <c r="T999" s="3"/>
      <c r="W999" s="3"/>
      <c r="Z999" s="3"/>
      <c r="AC999" s="3"/>
      <c r="AF999" s="3"/>
    </row>
    <row r="1000" spans="6:32" ht="13.5" x14ac:dyDescent="0.25">
      <c r="F1000" s="1"/>
      <c r="G1000" s="1"/>
      <c r="H1000" s="3"/>
      <c r="J1000" s="1"/>
      <c r="K1000" s="3"/>
      <c r="N1000" s="3"/>
      <c r="Q1000" s="3"/>
      <c r="T1000" s="3"/>
      <c r="W1000" s="3"/>
      <c r="Z1000" s="3"/>
      <c r="AC1000" s="3"/>
      <c r="AF1000" s="3"/>
    </row>
    <row r="1001" spans="6:32" ht="13.5" x14ac:dyDescent="0.25">
      <c r="F1001" s="1"/>
      <c r="G1001" s="1"/>
      <c r="H1001" s="3"/>
      <c r="J1001" s="1"/>
      <c r="K1001" s="3"/>
      <c r="N1001" s="3"/>
      <c r="Q1001" s="3"/>
      <c r="T1001" s="3"/>
      <c r="W1001" s="3"/>
      <c r="Z1001" s="3"/>
      <c r="AC1001" s="3"/>
      <c r="AF1001" s="3"/>
    </row>
    <row r="1002" spans="6:32" ht="13.5" x14ac:dyDescent="0.25">
      <c r="F1002" s="1"/>
      <c r="G1002" s="1"/>
      <c r="H1002" s="3"/>
      <c r="J1002" s="1"/>
      <c r="K1002" s="3"/>
      <c r="N1002" s="3"/>
      <c r="Q1002" s="3"/>
      <c r="T1002" s="3"/>
      <c r="W1002" s="3"/>
      <c r="Z1002" s="3"/>
      <c r="AC1002" s="3"/>
      <c r="AF1002" s="3"/>
    </row>
    <row r="1003" spans="6:32" ht="13.5" x14ac:dyDescent="0.25">
      <c r="F1003" s="1"/>
      <c r="G1003" s="1"/>
      <c r="H1003" s="3"/>
      <c r="J1003" s="1"/>
      <c r="K1003" s="3"/>
      <c r="N1003" s="3"/>
      <c r="Q1003" s="3"/>
      <c r="T1003" s="3"/>
      <c r="W1003" s="3"/>
      <c r="Z1003" s="3"/>
      <c r="AC1003" s="3"/>
      <c r="AF1003" s="3"/>
    </row>
    <row r="1004" spans="6:32" ht="13.5" x14ac:dyDescent="0.25">
      <c r="F1004" s="1"/>
      <c r="G1004" s="1"/>
      <c r="H1004" s="3"/>
      <c r="J1004" s="1"/>
      <c r="K1004" s="3"/>
      <c r="N1004" s="3"/>
      <c r="Q1004" s="3"/>
      <c r="T1004" s="3"/>
      <c r="W1004" s="3"/>
      <c r="Z1004" s="3"/>
      <c r="AC1004" s="3"/>
      <c r="AF1004" s="3"/>
    </row>
    <row r="1005" spans="6:32" ht="13.5" x14ac:dyDescent="0.25">
      <c r="F1005" s="1"/>
      <c r="G1005" s="1"/>
      <c r="H1005" s="3"/>
      <c r="J1005" s="1"/>
      <c r="K1005" s="3"/>
      <c r="N1005" s="3"/>
      <c r="Q1005" s="3"/>
      <c r="T1005" s="3"/>
      <c r="W1005" s="3"/>
      <c r="Z1005" s="3"/>
      <c r="AC1005" s="3"/>
      <c r="AF1005" s="3"/>
    </row>
    <row r="1006" spans="6:32" ht="13.5" x14ac:dyDescent="0.25">
      <c r="F1006" s="1"/>
      <c r="G1006" s="1"/>
      <c r="H1006" s="3"/>
      <c r="J1006" s="1"/>
      <c r="K1006" s="3"/>
      <c r="N1006" s="3"/>
      <c r="Q1006" s="3"/>
      <c r="T1006" s="3"/>
      <c r="W1006" s="3"/>
      <c r="Z1006" s="3"/>
      <c r="AC1006" s="3"/>
      <c r="AF1006" s="3"/>
    </row>
    <row r="1007" spans="6:32" ht="13.5" x14ac:dyDescent="0.25">
      <c r="F1007" s="1"/>
      <c r="G1007" s="1"/>
      <c r="H1007" s="3"/>
      <c r="J1007" s="1"/>
      <c r="K1007" s="3"/>
      <c r="N1007" s="3"/>
      <c r="Q1007" s="3"/>
      <c r="T1007" s="3"/>
      <c r="W1007" s="3"/>
      <c r="Z1007" s="3"/>
      <c r="AC1007" s="3"/>
      <c r="AF1007" s="3"/>
    </row>
    <row r="1008" spans="6:32" ht="13.5" x14ac:dyDescent="0.25">
      <c r="F1008" s="1"/>
      <c r="G1008" s="1"/>
      <c r="H1008" s="3"/>
      <c r="J1008" s="1"/>
      <c r="K1008" s="3"/>
      <c r="N1008" s="3"/>
      <c r="Q1008" s="3"/>
      <c r="T1008" s="3"/>
      <c r="W1008" s="3"/>
      <c r="Z1008" s="3"/>
      <c r="AC1008" s="3"/>
      <c r="AF1008" s="3"/>
    </row>
    <row r="1009" spans="6:32" ht="13.5" x14ac:dyDescent="0.25">
      <c r="F1009" s="1"/>
      <c r="G1009" s="1"/>
      <c r="H1009" s="3"/>
      <c r="J1009" s="1"/>
      <c r="K1009" s="3"/>
      <c r="N1009" s="3"/>
      <c r="Q1009" s="3"/>
      <c r="T1009" s="3"/>
      <c r="W1009" s="3"/>
      <c r="Z1009" s="3"/>
      <c r="AC1009" s="3"/>
      <c r="AF1009" s="3"/>
    </row>
    <row r="1010" spans="6:32" ht="13.5" x14ac:dyDescent="0.25">
      <c r="F1010" s="1"/>
      <c r="G1010" s="1"/>
      <c r="H1010" s="3"/>
      <c r="J1010" s="1"/>
      <c r="K1010" s="3"/>
      <c r="N1010" s="3"/>
      <c r="Q1010" s="3"/>
      <c r="T1010" s="3"/>
      <c r="W1010" s="3"/>
      <c r="Z1010" s="3"/>
      <c r="AC1010" s="3"/>
      <c r="AF1010" s="3"/>
    </row>
    <row r="1011" spans="6:32" ht="13.5" x14ac:dyDescent="0.25">
      <c r="F1011" s="1"/>
      <c r="G1011" s="1"/>
      <c r="H1011" s="3"/>
      <c r="J1011" s="1"/>
      <c r="K1011" s="3"/>
      <c r="N1011" s="3"/>
      <c r="Q1011" s="3"/>
      <c r="T1011" s="3"/>
      <c r="W1011" s="3"/>
      <c r="Z1011" s="3"/>
      <c r="AC1011" s="3"/>
      <c r="AF1011" s="3"/>
    </row>
    <row r="1012" spans="6:32" ht="13.5" x14ac:dyDescent="0.25">
      <c r="F1012" s="1"/>
      <c r="G1012" s="1"/>
      <c r="H1012" s="3"/>
      <c r="J1012" s="1"/>
      <c r="K1012" s="3"/>
      <c r="N1012" s="3"/>
      <c r="Q1012" s="3"/>
      <c r="T1012" s="3"/>
      <c r="W1012" s="3"/>
      <c r="Z1012" s="3"/>
      <c r="AC1012" s="3"/>
      <c r="AF1012" s="3"/>
    </row>
    <row r="1013" spans="6:32" ht="13.5" x14ac:dyDescent="0.25">
      <c r="F1013" s="1"/>
      <c r="G1013" s="1"/>
      <c r="H1013" s="3"/>
      <c r="J1013" s="1"/>
      <c r="K1013" s="3"/>
      <c r="N1013" s="3"/>
      <c r="Q1013" s="3"/>
      <c r="T1013" s="3"/>
      <c r="W1013" s="3"/>
      <c r="Z1013" s="3"/>
      <c r="AC1013" s="3"/>
      <c r="AF1013" s="3"/>
    </row>
    <row r="1014" spans="6:32" ht="13.5" x14ac:dyDescent="0.25">
      <c r="F1014" s="1"/>
      <c r="G1014" s="1"/>
      <c r="H1014" s="3"/>
      <c r="J1014" s="1"/>
      <c r="K1014" s="3"/>
      <c r="N1014" s="3"/>
      <c r="Q1014" s="3"/>
      <c r="T1014" s="3"/>
      <c r="W1014" s="3"/>
      <c r="Z1014" s="3"/>
      <c r="AC1014" s="3"/>
      <c r="AF1014" s="3"/>
    </row>
    <row r="1015" spans="6:32" ht="13.5" x14ac:dyDescent="0.25">
      <c r="F1015" s="1"/>
      <c r="G1015" s="1"/>
      <c r="H1015" s="3"/>
      <c r="J1015" s="1"/>
      <c r="K1015" s="3"/>
      <c r="N1015" s="3"/>
      <c r="Q1015" s="3"/>
      <c r="T1015" s="3"/>
      <c r="W1015" s="3"/>
      <c r="Z1015" s="3"/>
      <c r="AC1015" s="3"/>
      <c r="AF1015" s="3"/>
    </row>
    <row r="1016" spans="6:32" ht="13.5" x14ac:dyDescent="0.25">
      <c r="F1016" s="1"/>
      <c r="G1016" s="1"/>
      <c r="H1016" s="3"/>
      <c r="J1016" s="1"/>
      <c r="K1016" s="3"/>
      <c r="N1016" s="3"/>
      <c r="Q1016" s="3"/>
      <c r="T1016" s="3"/>
      <c r="W1016" s="3"/>
      <c r="Z1016" s="3"/>
      <c r="AC1016" s="3"/>
      <c r="AF1016" s="3"/>
    </row>
    <row r="1017" spans="6:32" ht="13.5" x14ac:dyDescent="0.25">
      <c r="F1017" s="1"/>
      <c r="G1017" s="1"/>
      <c r="H1017" s="3"/>
      <c r="J1017" s="1"/>
      <c r="K1017" s="3"/>
      <c r="N1017" s="3"/>
      <c r="Q1017" s="3"/>
      <c r="T1017" s="3"/>
      <c r="W1017" s="3"/>
      <c r="Z1017" s="3"/>
      <c r="AC1017" s="3"/>
      <c r="AF1017" s="3"/>
    </row>
    <row r="1018" spans="6:32" ht="13.5" x14ac:dyDescent="0.25">
      <c r="F1018" s="1"/>
      <c r="G1018" s="1"/>
      <c r="H1018" s="3"/>
      <c r="J1018" s="1"/>
      <c r="K1018" s="3"/>
      <c r="N1018" s="3"/>
      <c r="Q1018" s="3"/>
      <c r="T1018" s="3"/>
      <c r="W1018" s="3"/>
      <c r="Z1018" s="3"/>
      <c r="AC1018" s="3"/>
      <c r="AF1018" s="3"/>
    </row>
    <row r="1019" spans="6:32" ht="13.5" x14ac:dyDescent="0.25">
      <c r="F1019" s="1"/>
      <c r="G1019" s="1"/>
      <c r="H1019" s="3"/>
      <c r="J1019" s="1"/>
      <c r="K1019" s="3"/>
      <c r="N1019" s="3"/>
      <c r="Q1019" s="3"/>
      <c r="T1019" s="3"/>
      <c r="W1019" s="3"/>
      <c r="Z1019" s="3"/>
      <c r="AC1019" s="3"/>
      <c r="AF1019" s="3"/>
    </row>
    <row r="1020" spans="6:32" ht="13.5" x14ac:dyDescent="0.25">
      <c r="F1020" s="1"/>
      <c r="G1020" s="1"/>
      <c r="H1020" s="3"/>
      <c r="J1020" s="1"/>
      <c r="K1020" s="3"/>
      <c r="N1020" s="3"/>
      <c r="Q1020" s="3"/>
      <c r="T1020" s="3"/>
      <c r="W1020" s="3"/>
      <c r="Z1020" s="3"/>
      <c r="AC1020" s="3"/>
      <c r="AF1020" s="3"/>
    </row>
    <row r="1021" spans="6:32" ht="13.5" x14ac:dyDescent="0.25">
      <c r="F1021" s="1"/>
      <c r="G1021" s="1"/>
      <c r="H1021" s="3"/>
      <c r="J1021" s="1"/>
      <c r="K1021" s="3"/>
      <c r="N1021" s="3"/>
      <c r="Q1021" s="3"/>
      <c r="T1021" s="3"/>
      <c r="W1021" s="3"/>
      <c r="Z1021" s="3"/>
      <c r="AC1021" s="3"/>
      <c r="AF1021" s="3"/>
    </row>
    <row r="1022" spans="6:32" ht="13.5" x14ac:dyDescent="0.25">
      <c r="F1022" s="1"/>
      <c r="G1022" s="1"/>
      <c r="H1022" s="3"/>
      <c r="J1022" s="1"/>
      <c r="K1022" s="3"/>
      <c r="N1022" s="3"/>
      <c r="Q1022" s="3"/>
      <c r="T1022" s="3"/>
      <c r="W1022" s="3"/>
      <c r="Z1022" s="3"/>
      <c r="AC1022" s="3"/>
      <c r="AF1022" s="3"/>
    </row>
    <row r="1023" spans="6:32" ht="13.5" x14ac:dyDescent="0.25">
      <c r="F1023" s="1"/>
      <c r="G1023" s="1"/>
      <c r="H1023" s="3"/>
      <c r="J1023" s="1"/>
      <c r="K1023" s="3"/>
      <c r="N1023" s="3"/>
      <c r="Q1023" s="3"/>
      <c r="T1023" s="3"/>
      <c r="W1023" s="3"/>
      <c r="Z1023" s="3"/>
      <c r="AC1023" s="3"/>
      <c r="AF1023" s="3"/>
    </row>
    <row r="1024" spans="6:32" ht="13.5" x14ac:dyDescent="0.25">
      <c r="F1024" s="1"/>
      <c r="G1024" s="1"/>
      <c r="H1024" s="3"/>
      <c r="J1024" s="1"/>
      <c r="K1024" s="3"/>
      <c r="N1024" s="3"/>
      <c r="Q1024" s="3"/>
      <c r="T1024" s="3"/>
      <c r="W1024" s="3"/>
      <c r="Z1024" s="3"/>
      <c r="AC1024" s="3"/>
      <c r="AF1024" s="3"/>
    </row>
    <row r="1025" spans="6:32" ht="13.5" x14ac:dyDescent="0.25">
      <c r="F1025" s="1"/>
      <c r="G1025" s="1"/>
      <c r="H1025" s="3"/>
      <c r="J1025" s="1"/>
      <c r="K1025" s="3"/>
      <c r="N1025" s="3"/>
      <c r="Q1025" s="3"/>
      <c r="T1025" s="3"/>
      <c r="W1025" s="3"/>
      <c r="Z1025" s="3"/>
      <c r="AC1025" s="3"/>
      <c r="AF1025" s="3"/>
    </row>
    <row r="1026" spans="6:32" ht="13.5" x14ac:dyDescent="0.25">
      <c r="F1026" s="1"/>
      <c r="G1026" s="1"/>
      <c r="H1026" s="3"/>
      <c r="J1026" s="1"/>
      <c r="K1026" s="3"/>
      <c r="N1026" s="3"/>
      <c r="Q1026" s="3"/>
      <c r="T1026" s="3"/>
      <c r="W1026" s="3"/>
      <c r="Z1026" s="3"/>
      <c r="AC1026" s="3"/>
      <c r="AF1026" s="3"/>
    </row>
    <row r="1027" spans="6:32" ht="13.5" x14ac:dyDescent="0.25">
      <c r="F1027" s="1"/>
      <c r="G1027" s="1"/>
      <c r="H1027" s="3"/>
      <c r="J1027" s="1"/>
      <c r="K1027" s="3"/>
      <c r="N1027" s="3"/>
      <c r="Q1027" s="3"/>
      <c r="T1027" s="3"/>
      <c r="W1027" s="3"/>
      <c r="Z1027" s="3"/>
      <c r="AC1027" s="3"/>
      <c r="AF1027" s="3"/>
    </row>
    <row r="1028" spans="6:32" ht="13.5" x14ac:dyDescent="0.25">
      <c r="F1028" s="1"/>
      <c r="G1028" s="1"/>
      <c r="H1028" s="3"/>
      <c r="J1028" s="1"/>
      <c r="K1028" s="3"/>
      <c r="N1028" s="3"/>
      <c r="Q1028" s="3"/>
      <c r="T1028" s="3"/>
      <c r="W1028" s="3"/>
      <c r="Z1028" s="3"/>
      <c r="AC1028" s="3"/>
      <c r="AF1028" s="3"/>
    </row>
    <row r="1029" spans="6:32" ht="13.5" x14ac:dyDescent="0.25">
      <c r="F1029" s="1"/>
      <c r="G1029" s="1"/>
      <c r="H1029" s="3"/>
      <c r="J1029" s="1"/>
      <c r="K1029" s="3"/>
      <c r="N1029" s="3"/>
      <c r="Q1029" s="3"/>
      <c r="T1029" s="3"/>
      <c r="W1029" s="3"/>
      <c r="Z1029" s="3"/>
      <c r="AC1029" s="3"/>
      <c r="AF1029" s="3"/>
    </row>
    <row r="1030" spans="6:32" ht="13.5" x14ac:dyDescent="0.25">
      <c r="F1030" s="1"/>
      <c r="G1030" s="1"/>
      <c r="H1030" s="3"/>
      <c r="J1030" s="1"/>
      <c r="K1030" s="3"/>
      <c r="N1030" s="3"/>
      <c r="Q1030" s="3"/>
      <c r="T1030" s="3"/>
      <c r="W1030" s="3"/>
      <c r="Z1030" s="3"/>
      <c r="AC1030" s="3"/>
      <c r="AF1030" s="3"/>
    </row>
    <row r="1031" spans="6:32" ht="13.5" x14ac:dyDescent="0.25">
      <c r="F1031" s="1"/>
      <c r="G1031" s="1"/>
      <c r="H1031" s="3"/>
      <c r="J1031" s="1"/>
      <c r="K1031" s="3"/>
      <c r="N1031" s="3"/>
      <c r="Q1031" s="3"/>
      <c r="T1031" s="3"/>
      <c r="W1031" s="3"/>
      <c r="Z1031" s="3"/>
      <c r="AC1031" s="3"/>
      <c r="AF1031" s="3"/>
    </row>
    <row r="1032" spans="6:32" ht="13.5" x14ac:dyDescent="0.25">
      <c r="F1032" s="1"/>
      <c r="G1032" s="1"/>
      <c r="H1032" s="3"/>
      <c r="J1032" s="1"/>
      <c r="K1032" s="3"/>
      <c r="N1032" s="3"/>
      <c r="Q1032" s="3"/>
      <c r="T1032" s="3"/>
      <c r="W1032" s="3"/>
      <c r="Z1032" s="3"/>
      <c r="AC1032" s="3"/>
      <c r="AF1032" s="3"/>
    </row>
    <row r="1033" spans="6:32" ht="13.5" x14ac:dyDescent="0.25">
      <c r="F1033" s="1"/>
      <c r="G1033" s="1"/>
      <c r="H1033" s="3"/>
      <c r="J1033" s="1"/>
      <c r="K1033" s="3"/>
      <c r="N1033" s="3"/>
      <c r="Q1033" s="3"/>
      <c r="T1033" s="3"/>
      <c r="W1033" s="3"/>
      <c r="Z1033" s="3"/>
      <c r="AC1033" s="3"/>
      <c r="AF1033" s="3"/>
    </row>
    <row r="1034" spans="6:32" ht="13.5" x14ac:dyDescent="0.25">
      <c r="F1034" s="1"/>
      <c r="G1034" s="1"/>
      <c r="H1034" s="3"/>
      <c r="J1034" s="1"/>
      <c r="K1034" s="3"/>
      <c r="N1034" s="3"/>
      <c r="Q1034" s="3"/>
      <c r="T1034" s="3"/>
      <c r="W1034" s="3"/>
      <c r="Z1034" s="3"/>
      <c r="AC1034" s="3"/>
      <c r="AF1034" s="3"/>
    </row>
    <row r="1035" spans="6:32" ht="13.5" x14ac:dyDescent="0.25">
      <c r="F1035" s="1"/>
      <c r="G1035" s="1"/>
      <c r="H1035" s="3"/>
      <c r="J1035" s="1"/>
      <c r="K1035" s="3"/>
      <c r="N1035" s="3"/>
      <c r="Q1035" s="3"/>
      <c r="T1035" s="3"/>
      <c r="W1035" s="3"/>
      <c r="Z1035" s="3"/>
      <c r="AC1035" s="3"/>
      <c r="AF1035" s="3"/>
    </row>
    <row r="1036" spans="6:32" ht="13.5" x14ac:dyDescent="0.25">
      <c r="F1036" s="1"/>
      <c r="G1036" s="1"/>
      <c r="H1036" s="3"/>
      <c r="J1036" s="1"/>
      <c r="K1036" s="3"/>
      <c r="N1036" s="3"/>
      <c r="Q1036" s="3"/>
      <c r="T1036" s="3"/>
      <c r="W1036" s="3"/>
      <c r="Z1036" s="3"/>
      <c r="AC1036" s="3"/>
      <c r="AF1036" s="3"/>
    </row>
    <row r="1037" spans="6:32" ht="13.5" x14ac:dyDescent="0.25">
      <c r="F1037" s="1"/>
      <c r="G1037" s="1"/>
      <c r="H1037" s="3"/>
      <c r="J1037" s="1"/>
      <c r="K1037" s="3"/>
      <c r="N1037" s="3"/>
      <c r="Q1037" s="3"/>
      <c r="T1037" s="3"/>
      <c r="W1037" s="3"/>
      <c r="Z1037" s="3"/>
      <c r="AC1037" s="3"/>
      <c r="AF1037" s="3"/>
    </row>
    <row r="1038" spans="6:32" ht="13.5" x14ac:dyDescent="0.25">
      <c r="F1038" s="1"/>
      <c r="G1038" s="1"/>
      <c r="H1038" s="3"/>
      <c r="J1038" s="1"/>
      <c r="K1038" s="3"/>
      <c r="N1038" s="3"/>
      <c r="Q1038" s="3"/>
      <c r="T1038" s="3"/>
      <c r="W1038" s="3"/>
      <c r="Z1038" s="3"/>
      <c r="AC1038" s="3"/>
      <c r="AF1038" s="3"/>
    </row>
    <row r="1039" spans="6:32" ht="13.5" x14ac:dyDescent="0.25">
      <c r="F1039" s="1"/>
      <c r="G1039" s="1"/>
      <c r="H1039" s="3"/>
      <c r="J1039" s="1"/>
      <c r="K1039" s="3"/>
      <c r="N1039" s="3"/>
      <c r="Q1039" s="3"/>
      <c r="T1039" s="3"/>
      <c r="W1039" s="3"/>
      <c r="Z1039" s="3"/>
      <c r="AC1039" s="3"/>
      <c r="AF1039" s="3"/>
    </row>
    <row r="1040" spans="6:32" ht="13.5" x14ac:dyDescent="0.25">
      <c r="F1040" s="1"/>
      <c r="G1040" s="1"/>
      <c r="H1040" s="3"/>
      <c r="J1040" s="1"/>
      <c r="K1040" s="3"/>
      <c r="N1040" s="3"/>
      <c r="Q1040" s="3"/>
      <c r="T1040" s="3"/>
      <c r="W1040" s="3"/>
      <c r="Z1040" s="3"/>
      <c r="AC1040" s="3"/>
      <c r="AF1040" s="3"/>
    </row>
    <row r="1041" spans="6:32" ht="13.5" x14ac:dyDescent="0.25">
      <c r="F1041" s="1"/>
      <c r="G1041" s="1"/>
      <c r="H1041" s="3"/>
      <c r="J1041" s="1"/>
      <c r="K1041" s="3"/>
      <c r="N1041" s="3"/>
      <c r="Q1041" s="3"/>
      <c r="T1041" s="3"/>
      <c r="W1041" s="3"/>
      <c r="Z1041" s="3"/>
      <c r="AC1041" s="3"/>
      <c r="AF1041" s="3"/>
    </row>
    <row r="1042" spans="6:32" ht="13.5" x14ac:dyDescent="0.25">
      <c r="F1042" s="1"/>
      <c r="G1042" s="1"/>
      <c r="H1042" s="3"/>
      <c r="J1042" s="1"/>
      <c r="K1042" s="3"/>
      <c r="N1042" s="3"/>
      <c r="Q1042" s="3"/>
      <c r="T1042" s="3"/>
      <c r="W1042" s="3"/>
      <c r="Z1042" s="3"/>
      <c r="AC1042" s="3"/>
      <c r="AF1042" s="3"/>
    </row>
    <row r="1043" spans="6:32" ht="13.5" x14ac:dyDescent="0.25">
      <c r="F1043" s="1"/>
      <c r="G1043" s="1"/>
      <c r="H1043" s="3"/>
      <c r="J1043" s="1"/>
      <c r="K1043" s="3"/>
      <c r="N1043" s="3"/>
      <c r="Q1043" s="3"/>
      <c r="T1043" s="3"/>
      <c r="W1043" s="3"/>
      <c r="Z1043" s="3"/>
      <c r="AC1043" s="3"/>
      <c r="AF1043" s="3"/>
    </row>
    <row r="1044" spans="6:32" ht="13.5" x14ac:dyDescent="0.25">
      <c r="F1044" s="1"/>
      <c r="G1044" s="1"/>
      <c r="H1044" s="3"/>
      <c r="J1044" s="1"/>
      <c r="K1044" s="3"/>
      <c r="N1044" s="3"/>
      <c r="Q1044" s="3"/>
      <c r="T1044" s="3"/>
      <c r="W1044" s="3"/>
      <c r="Z1044" s="3"/>
      <c r="AC1044" s="3"/>
      <c r="AF1044" s="3"/>
    </row>
    <row r="1045" spans="6:32" ht="13.5" x14ac:dyDescent="0.25">
      <c r="F1045" s="1"/>
      <c r="G1045" s="1"/>
      <c r="H1045" s="3"/>
      <c r="J1045" s="1"/>
      <c r="K1045" s="3"/>
      <c r="N1045" s="3"/>
      <c r="Q1045" s="3"/>
      <c r="T1045" s="3"/>
      <c r="W1045" s="3"/>
      <c r="Z1045" s="3"/>
      <c r="AC1045" s="3"/>
      <c r="AF1045" s="3"/>
    </row>
    <row r="1046" spans="6:32" ht="13.5" x14ac:dyDescent="0.25">
      <c r="F1046" s="1"/>
      <c r="G1046" s="1"/>
      <c r="H1046" s="3"/>
      <c r="J1046" s="1"/>
      <c r="K1046" s="3"/>
      <c r="N1046" s="3"/>
      <c r="Q1046" s="3"/>
      <c r="T1046" s="3"/>
      <c r="W1046" s="3"/>
      <c r="Z1046" s="3"/>
      <c r="AC1046" s="3"/>
      <c r="AF1046" s="3"/>
    </row>
    <row r="1047" spans="6:32" ht="13.5" x14ac:dyDescent="0.25">
      <c r="F1047" s="1"/>
      <c r="G1047" s="1"/>
      <c r="H1047" s="3"/>
      <c r="J1047" s="1"/>
      <c r="K1047" s="3"/>
      <c r="N1047" s="3"/>
      <c r="Q1047" s="3"/>
      <c r="T1047" s="3"/>
      <c r="W1047" s="3"/>
      <c r="Z1047" s="3"/>
      <c r="AC1047" s="3"/>
      <c r="AF1047" s="3"/>
    </row>
    <row r="1048" spans="6:32" ht="13.5" x14ac:dyDescent="0.25">
      <c r="F1048" s="1"/>
      <c r="G1048" s="1"/>
      <c r="H1048" s="3"/>
      <c r="J1048" s="1"/>
      <c r="K1048" s="3"/>
      <c r="N1048" s="3"/>
      <c r="Q1048" s="3"/>
      <c r="T1048" s="3"/>
      <c r="W1048" s="3"/>
      <c r="Z1048" s="3"/>
      <c r="AC1048" s="3"/>
      <c r="AF1048" s="3"/>
    </row>
    <row r="1049" spans="6:32" ht="13.5" x14ac:dyDescent="0.25">
      <c r="F1049" s="1"/>
      <c r="G1049" s="1"/>
      <c r="H1049" s="3"/>
      <c r="J1049" s="1"/>
      <c r="K1049" s="3"/>
      <c r="N1049" s="3"/>
      <c r="Q1049" s="3"/>
      <c r="T1049" s="3"/>
      <c r="W1049" s="3"/>
      <c r="Z1049" s="3"/>
      <c r="AC1049" s="3"/>
      <c r="AF1049" s="3"/>
    </row>
    <row r="1050" spans="6:32" ht="13.5" x14ac:dyDescent="0.25">
      <c r="F1050" s="1"/>
      <c r="G1050" s="1"/>
      <c r="H1050" s="3"/>
      <c r="J1050" s="1"/>
      <c r="K1050" s="3"/>
      <c r="N1050" s="3"/>
      <c r="Q1050" s="3"/>
      <c r="T1050" s="3"/>
      <c r="W1050" s="3"/>
      <c r="Z1050" s="3"/>
      <c r="AC1050" s="3"/>
      <c r="AF1050" s="3"/>
    </row>
    <row r="1051" spans="6:32" ht="13.5" x14ac:dyDescent="0.25">
      <c r="F1051" s="1"/>
      <c r="G1051" s="1"/>
      <c r="H1051" s="3"/>
      <c r="J1051" s="1"/>
      <c r="K1051" s="3"/>
      <c r="N1051" s="3"/>
      <c r="Q1051" s="3"/>
      <c r="T1051" s="3"/>
      <c r="W1051" s="3"/>
      <c r="Z1051" s="3"/>
      <c r="AC1051" s="3"/>
      <c r="AF1051" s="3"/>
    </row>
    <row r="1052" spans="6:32" ht="13.5" x14ac:dyDescent="0.25">
      <c r="F1052" s="1"/>
      <c r="G1052" s="1"/>
      <c r="H1052" s="3"/>
      <c r="J1052" s="1"/>
      <c r="K1052" s="3"/>
      <c r="N1052" s="3"/>
      <c r="Q1052" s="3"/>
      <c r="T1052" s="3"/>
      <c r="W1052" s="3"/>
      <c r="Z1052" s="3"/>
      <c r="AC1052" s="3"/>
      <c r="AF1052" s="3"/>
    </row>
    <row r="1053" spans="6:32" ht="13.5" x14ac:dyDescent="0.25">
      <c r="F1053" s="1"/>
      <c r="G1053" s="1"/>
      <c r="H1053" s="3"/>
      <c r="J1053" s="1"/>
      <c r="K1053" s="3"/>
      <c r="N1053" s="3"/>
      <c r="Q1053" s="3"/>
      <c r="T1053" s="3"/>
      <c r="W1053" s="3"/>
      <c r="Z1053" s="3"/>
      <c r="AC1053" s="3"/>
      <c r="AF1053" s="3"/>
    </row>
    <row r="1054" spans="6:32" ht="13.5" x14ac:dyDescent="0.25">
      <c r="F1054" s="1"/>
      <c r="G1054" s="1"/>
      <c r="H1054" s="3"/>
      <c r="J1054" s="1"/>
      <c r="K1054" s="3"/>
      <c r="N1054" s="3"/>
      <c r="Q1054" s="3"/>
      <c r="T1054" s="3"/>
      <c r="W1054" s="3"/>
      <c r="Z1054" s="3"/>
      <c r="AC1054" s="3"/>
      <c r="AF1054" s="3"/>
    </row>
    <row r="1055" spans="6:32" ht="13.5" x14ac:dyDescent="0.25">
      <c r="F1055" s="1"/>
      <c r="G1055" s="1"/>
      <c r="H1055" s="3"/>
      <c r="J1055" s="1"/>
      <c r="K1055" s="3"/>
      <c r="N1055" s="3"/>
      <c r="Q1055" s="3"/>
      <c r="T1055" s="3"/>
      <c r="W1055" s="3"/>
      <c r="Z1055" s="3"/>
      <c r="AC1055" s="3"/>
      <c r="AF1055" s="3"/>
    </row>
    <row r="1056" spans="6:32" ht="13.5" x14ac:dyDescent="0.25">
      <c r="F1056" s="1"/>
      <c r="G1056" s="1"/>
      <c r="H1056" s="3"/>
      <c r="J1056" s="1"/>
      <c r="K1056" s="3"/>
      <c r="N1056" s="3"/>
      <c r="Q1056" s="3"/>
      <c r="T1056" s="3"/>
      <c r="W1056" s="3"/>
      <c r="Z1056" s="3"/>
      <c r="AC1056" s="3"/>
      <c r="AF1056" s="3"/>
    </row>
    <row r="1057" spans="6:32" ht="13.5" x14ac:dyDescent="0.25">
      <c r="F1057" s="1"/>
      <c r="G1057" s="1"/>
      <c r="H1057" s="3"/>
      <c r="J1057" s="1"/>
      <c r="K1057" s="3"/>
      <c r="N1057" s="3"/>
      <c r="Q1057" s="3"/>
      <c r="T1057" s="3"/>
      <c r="W1057" s="3"/>
      <c r="Z1057" s="3"/>
      <c r="AC1057" s="3"/>
      <c r="AF1057" s="3"/>
    </row>
    <row r="1058" spans="6:32" ht="13.5" x14ac:dyDescent="0.25">
      <c r="F1058" s="1"/>
      <c r="G1058" s="1"/>
      <c r="H1058" s="3"/>
      <c r="J1058" s="1"/>
      <c r="K1058" s="3"/>
      <c r="N1058" s="3"/>
      <c r="Q1058" s="3"/>
      <c r="T1058" s="3"/>
      <c r="W1058" s="3"/>
      <c r="Z1058" s="3"/>
      <c r="AC1058" s="3"/>
      <c r="AF1058" s="3"/>
    </row>
    <row r="1059" spans="6:32" ht="13.5" x14ac:dyDescent="0.25">
      <c r="F1059" s="1"/>
      <c r="G1059" s="1"/>
      <c r="H1059" s="3"/>
      <c r="J1059" s="1"/>
      <c r="K1059" s="3"/>
      <c r="N1059" s="3"/>
      <c r="Q1059" s="3"/>
      <c r="T1059" s="3"/>
      <c r="W1059" s="3"/>
      <c r="Z1059" s="3"/>
      <c r="AC1059" s="3"/>
      <c r="AF1059" s="3"/>
    </row>
    <row r="1060" spans="6:32" ht="13.5" x14ac:dyDescent="0.25">
      <c r="F1060" s="1"/>
      <c r="G1060" s="1"/>
      <c r="H1060" s="3"/>
      <c r="J1060" s="1"/>
      <c r="K1060" s="3"/>
      <c r="N1060" s="3"/>
      <c r="Q1060" s="3"/>
      <c r="T1060" s="3"/>
      <c r="W1060" s="3"/>
      <c r="Z1060" s="3"/>
      <c r="AC1060" s="3"/>
      <c r="AF1060" s="3"/>
    </row>
    <row r="1061" spans="6:32" ht="13.5" x14ac:dyDescent="0.25">
      <c r="F1061" s="1"/>
      <c r="G1061" s="1"/>
      <c r="H1061" s="3"/>
      <c r="J1061" s="1"/>
      <c r="K1061" s="3"/>
      <c r="N1061" s="3"/>
      <c r="Q1061" s="3"/>
      <c r="T1061" s="3"/>
      <c r="W1061" s="3"/>
      <c r="Z1061" s="3"/>
      <c r="AC1061" s="3"/>
      <c r="AF1061" s="3"/>
    </row>
    <row r="1062" spans="6:32" ht="13.5" x14ac:dyDescent="0.25">
      <c r="F1062" s="1"/>
      <c r="G1062" s="1"/>
      <c r="H1062" s="3"/>
      <c r="J1062" s="1"/>
      <c r="K1062" s="3"/>
      <c r="N1062" s="3"/>
      <c r="Q1062" s="3"/>
      <c r="T1062" s="3"/>
      <c r="W1062" s="3"/>
      <c r="Z1062" s="3"/>
      <c r="AC1062" s="3"/>
      <c r="AF1062" s="3"/>
    </row>
    <row r="1063" spans="6:32" ht="13.5" x14ac:dyDescent="0.25">
      <c r="F1063" s="1"/>
      <c r="G1063" s="1"/>
      <c r="H1063" s="3"/>
      <c r="J1063" s="1"/>
      <c r="K1063" s="3"/>
      <c r="N1063" s="3"/>
      <c r="Q1063" s="3"/>
      <c r="T1063" s="3"/>
      <c r="W1063" s="3"/>
      <c r="Z1063" s="3"/>
      <c r="AC1063" s="3"/>
      <c r="AF1063" s="3"/>
    </row>
    <row r="1064" spans="6:32" ht="13.5" x14ac:dyDescent="0.25">
      <c r="F1064" s="1"/>
      <c r="G1064" s="1"/>
      <c r="H1064" s="3"/>
      <c r="J1064" s="1"/>
      <c r="K1064" s="3"/>
      <c r="N1064" s="3"/>
      <c r="Q1064" s="3"/>
      <c r="T1064" s="3"/>
      <c r="W1064" s="3"/>
      <c r="Z1064" s="3"/>
      <c r="AC1064" s="3"/>
      <c r="AF1064" s="3"/>
    </row>
    <row r="1065" spans="6:32" ht="13.5" x14ac:dyDescent="0.25">
      <c r="F1065" s="1"/>
      <c r="G1065" s="1"/>
      <c r="H1065" s="3"/>
      <c r="J1065" s="1"/>
      <c r="K1065" s="3"/>
      <c r="N1065" s="3"/>
      <c r="Q1065" s="3"/>
      <c r="T1065" s="3"/>
      <c r="W1065" s="3"/>
      <c r="Z1065" s="3"/>
      <c r="AC1065" s="3"/>
      <c r="AF1065" s="3"/>
    </row>
    <row r="1066" spans="6:32" ht="13.5" x14ac:dyDescent="0.25">
      <c r="F1066" s="1"/>
      <c r="G1066" s="1"/>
      <c r="H1066" s="3"/>
      <c r="J1066" s="1"/>
      <c r="K1066" s="3"/>
      <c r="N1066" s="3"/>
      <c r="Q1066" s="3"/>
      <c r="T1066" s="3"/>
      <c r="W1066" s="3"/>
      <c r="Z1066" s="3"/>
      <c r="AC1066" s="3"/>
      <c r="AF1066" s="3"/>
    </row>
    <row r="1067" spans="6:32" ht="13.5" x14ac:dyDescent="0.25">
      <c r="F1067" s="1"/>
      <c r="G1067" s="1"/>
      <c r="H1067" s="3"/>
      <c r="J1067" s="1"/>
      <c r="K1067" s="3"/>
      <c r="N1067" s="3"/>
      <c r="Q1067" s="3"/>
      <c r="T1067" s="3"/>
      <c r="W1067" s="3"/>
      <c r="Z1067" s="3"/>
      <c r="AC1067" s="3"/>
      <c r="AF1067" s="3"/>
    </row>
    <row r="1068" spans="6:32" ht="13.5" x14ac:dyDescent="0.25">
      <c r="F1068" s="1"/>
      <c r="G1068" s="1"/>
      <c r="H1068" s="3"/>
      <c r="J1068" s="1"/>
      <c r="K1068" s="3"/>
      <c r="N1068" s="3"/>
      <c r="Q1068" s="3"/>
      <c r="T1068" s="3"/>
      <c r="W1068" s="3"/>
      <c r="Z1068" s="3"/>
      <c r="AC1068" s="3"/>
      <c r="AF1068" s="3"/>
    </row>
    <row r="1069" spans="6:32" ht="13.5" x14ac:dyDescent="0.25">
      <c r="F1069" s="1"/>
      <c r="G1069" s="1"/>
      <c r="H1069" s="3"/>
      <c r="J1069" s="1"/>
      <c r="K1069" s="3"/>
      <c r="N1069" s="3"/>
      <c r="Q1069" s="3"/>
      <c r="T1069" s="3"/>
      <c r="W1069" s="3"/>
      <c r="Z1069" s="3"/>
      <c r="AC1069" s="3"/>
      <c r="AF1069" s="3"/>
    </row>
    <row r="1070" spans="6:32" ht="13.5" x14ac:dyDescent="0.25">
      <c r="F1070" s="1"/>
      <c r="G1070" s="1"/>
      <c r="H1070" s="3"/>
      <c r="J1070" s="1"/>
      <c r="K1070" s="3"/>
      <c r="N1070" s="3"/>
      <c r="Q1070" s="3"/>
      <c r="T1070" s="3"/>
      <c r="W1070" s="3"/>
      <c r="Z1070" s="3"/>
      <c r="AC1070" s="3"/>
      <c r="AF1070" s="3"/>
    </row>
    <row r="1071" spans="6:32" ht="13.5" x14ac:dyDescent="0.25">
      <c r="F1071" s="1"/>
      <c r="G1071" s="1"/>
      <c r="H1071" s="3"/>
      <c r="J1071" s="1"/>
      <c r="K1071" s="3"/>
      <c r="N1071" s="3"/>
      <c r="Q1071" s="3"/>
      <c r="T1071" s="3"/>
      <c r="W1071" s="3"/>
      <c r="Z1071" s="3"/>
      <c r="AC1071" s="3"/>
      <c r="AF1071" s="3"/>
    </row>
    <row r="1072" spans="6:32" ht="13.5" x14ac:dyDescent="0.25">
      <c r="F1072" s="1"/>
      <c r="G1072" s="1"/>
      <c r="H1072" s="3"/>
      <c r="J1072" s="1"/>
      <c r="K1072" s="3"/>
      <c r="N1072" s="3"/>
      <c r="Q1072" s="3"/>
      <c r="T1072" s="3"/>
      <c r="W1072" s="3"/>
      <c r="Z1072" s="3"/>
      <c r="AC1072" s="3"/>
      <c r="AF1072" s="3"/>
    </row>
    <row r="1073" spans="6:32" ht="13.5" x14ac:dyDescent="0.25">
      <c r="F1073" s="1"/>
      <c r="G1073" s="1"/>
      <c r="H1073" s="3"/>
      <c r="J1073" s="1"/>
      <c r="K1073" s="3"/>
      <c r="N1073" s="3"/>
      <c r="Q1073" s="3"/>
      <c r="T1073" s="3"/>
      <c r="W1073" s="3"/>
      <c r="Z1073" s="3"/>
      <c r="AC1073" s="3"/>
      <c r="AF1073" s="3"/>
    </row>
    <row r="1074" spans="6:32" ht="13.5" x14ac:dyDescent="0.25">
      <c r="F1074" s="1"/>
      <c r="G1074" s="1"/>
      <c r="H1074" s="3"/>
      <c r="J1074" s="1"/>
      <c r="K1074" s="3"/>
      <c r="N1074" s="3"/>
      <c r="Q1074" s="3"/>
      <c r="T1074" s="3"/>
      <c r="W1074" s="3"/>
      <c r="Z1074" s="3"/>
      <c r="AC1074" s="3"/>
      <c r="AF1074" s="3"/>
    </row>
    <row r="1075" spans="6:32" ht="13.5" x14ac:dyDescent="0.25">
      <c r="F1075" s="1"/>
      <c r="G1075" s="1"/>
      <c r="H1075" s="3"/>
      <c r="J1075" s="1"/>
      <c r="K1075" s="3"/>
      <c r="N1075" s="3"/>
      <c r="Q1075" s="3"/>
      <c r="T1075" s="3"/>
      <c r="W1075" s="3"/>
      <c r="Z1075" s="3"/>
      <c r="AC1075" s="3"/>
      <c r="AF1075" s="3"/>
    </row>
    <row r="1076" spans="6:32" ht="13.5" x14ac:dyDescent="0.25">
      <c r="F1076" s="1"/>
      <c r="G1076" s="1"/>
      <c r="H1076" s="3"/>
      <c r="J1076" s="1"/>
      <c r="K1076" s="3"/>
      <c r="N1076" s="3"/>
      <c r="Q1076" s="3"/>
      <c r="T1076" s="3"/>
      <c r="W1076" s="3"/>
      <c r="Z1076" s="3"/>
      <c r="AC1076" s="3"/>
      <c r="AF1076" s="3"/>
    </row>
    <row r="1077" spans="6:32" ht="13.5" x14ac:dyDescent="0.25">
      <c r="F1077" s="1"/>
      <c r="G1077" s="1"/>
      <c r="H1077" s="3"/>
      <c r="J1077" s="1"/>
      <c r="K1077" s="3"/>
      <c r="N1077" s="3"/>
      <c r="Q1077" s="3"/>
      <c r="T1077" s="3"/>
      <c r="W1077" s="3"/>
      <c r="Z1077" s="3"/>
      <c r="AC1077" s="3"/>
      <c r="AF1077" s="3"/>
    </row>
    <row r="1078" spans="6:32" ht="13.5" x14ac:dyDescent="0.25">
      <c r="F1078" s="1"/>
      <c r="G1078" s="1"/>
      <c r="H1078" s="3"/>
      <c r="J1078" s="1"/>
      <c r="K1078" s="3"/>
      <c r="N1078" s="3"/>
      <c r="Q1078" s="3"/>
      <c r="T1078" s="3"/>
      <c r="W1078" s="3"/>
      <c r="Z1078" s="3"/>
      <c r="AC1078" s="3"/>
      <c r="AF1078" s="3"/>
    </row>
    <row r="1079" spans="6:32" ht="13.5" x14ac:dyDescent="0.25">
      <c r="F1079" s="1"/>
      <c r="G1079" s="1"/>
      <c r="H1079" s="3"/>
      <c r="J1079" s="1"/>
      <c r="K1079" s="3"/>
      <c r="N1079" s="3"/>
      <c r="Q1079" s="3"/>
      <c r="T1079" s="3"/>
      <c r="W1079" s="3"/>
      <c r="Z1079" s="3"/>
      <c r="AC1079" s="3"/>
      <c r="AF1079" s="3"/>
    </row>
    <row r="1080" spans="6:32" ht="13.5" x14ac:dyDescent="0.25">
      <c r="F1080" s="1"/>
      <c r="G1080" s="1"/>
      <c r="H1080" s="3"/>
      <c r="J1080" s="1"/>
      <c r="K1080" s="3"/>
      <c r="N1080" s="3"/>
      <c r="Q1080" s="3"/>
      <c r="T1080" s="3"/>
      <c r="W1080" s="3"/>
      <c r="Z1080" s="3"/>
      <c r="AC1080" s="3"/>
      <c r="AF1080" s="3"/>
    </row>
    <row r="1081" spans="6:32" ht="13.5" x14ac:dyDescent="0.25">
      <c r="F1081" s="1"/>
      <c r="G1081" s="1"/>
      <c r="H1081" s="3"/>
      <c r="J1081" s="1"/>
      <c r="K1081" s="3"/>
      <c r="N1081" s="3"/>
      <c r="Q1081" s="3"/>
      <c r="T1081" s="3"/>
      <c r="W1081" s="3"/>
      <c r="Z1081" s="3"/>
      <c r="AC1081" s="3"/>
      <c r="AF1081" s="3"/>
    </row>
    <row r="1082" spans="6:32" ht="13.5" x14ac:dyDescent="0.25">
      <c r="F1082" s="1"/>
      <c r="G1082" s="1"/>
      <c r="H1082" s="3"/>
      <c r="J1082" s="1"/>
      <c r="K1082" s="3"/>
      <c r="N1082" s="3"/>
      <c r="Q1082" s="3"/>
      <c r="T1082" s="3"/>
      <c r="W1082" s="3"/>
      <c r="Z1082" s="3"/>
      <c r="AC1082" s="3"/>
      <c r="AF1082" s="3"/>
    </row>
    <row r="1083" spans="6:32" ht="13.5" x14ac:dyDescent="0.25">
      <c r="F1083" s="1"/>
      <c r="G1083" s="1"/>
      <c r="H1083" s="3"/>
      <c r="J1083" s="1"/>
      <c r="K1083" s="3"/>
      <c r="N1083" s="3"/>
      <c r="Q1083" s="3"/>
      <c r="T1083" s="3"/>
      <c r="W1083" s="3"/>
      <c r="Z1083" s="3"/>
      <c r="AC1083" s="3"/>
      <c r="AF1083" s="3"/>
    </row>
    <row r="1084" spans="6:32" ht="13.5" x14ac:dyDescent="0.25">
      <c r="F1084" s="1"/>
      <c r="G1084" s="1"/>
      <c r="H1084" s="3"/>
      <c r="J1084" s="1"/>
      <c r="K1084" s="3"/>
      <c r="N1084" s="3"/>
      <c r="Q1084" s="3"/>
      <c r="T1084" s="3"/>
      <c r="W1084" s="3"/>
      <c r="Z1084" s="3"/>
      <c r="AC1084" s="3"/>
      <c r="AF1084" s="3"/>
    </row>
    <row r="1085" spans="6:32" ht="13.5" x14ac:dyDescent="0.25">
      <c r="F1085" s="1"/>
      <c r="G1085" s="1"/>
      <c r="H1085" s="3"/>
      <c r="J1085" s="1"/>
      <c r="K1085" s="3"/>
      <c r="N1085" s="3"/>
      <c r="Q1085" s="3"/>
      <c r="T1085" s="3"/>
      <c r="W1085" s="3"/>
      <c r="Z1085" s="3"/>
      <c r="AC1085" s="3"/>
      <c r="AF1085" s="3"/>
    </row>
    <row r="1086" spans="6:32" ht="13.5" x14ac:dyDescent="0.25">
      <c r="F1086" s="1"/>
      <c r="G1086" s="1"/>
      <c r="H1086" s="3"/>
      <c r="J1086" s="1"/>
      <c r="K1086" s="3"/>
      <c r="N1086" s="3"/>
      <c r="Q1086" s="3"/>
      <c r="T1086" s="3"/>
      <c r="W1086" s="3"/>
      <c r="Z1086" s="3"/>
      <c r="AC1086" s="3"/>
      <c r="AF1086" s="3"/>
    </row>
    <row r="1087" spans="6:32" ht="13.5" x14ac:dyDescent="0.25">
      <c r="F1087" s="1"/>
      <c r="G1087" s="1"/>
      <c r="H1087" s="3"/>
      <c r="J1087" s="1"/>
      <c r="K1087" s="3"/>
      <c r="N1087" s="3"/>
      <c r="Q1087" s="3"/>
      <c r="T1087" s="3"/>
      <c r="W1087" s="3"/>
      <c r="Z1087" s="3"/>
      <c r="AC1087" s="3"/>
      <c r="AF1087" s="3"/>
    </row>
    <row r="1088" spans="6:32" ht="13.5" x14ac:dyDescent="0.25">
      <c r="F1088" s="1"/>
      <c r="G1088" s="1"/>
      <c r="H1088" s="3"/>
      <c r="J1088" s="1"/>
      <c r="K1088" s="3"/>
      <c r="N1088" s="3"/>
      <c r="Q1088" s="3"/>
      <c r="T1088" s="3"/>
      <c r="W1088" s="3"/>
      <c r="Z1088" s="3"/>
      <c r="AC1088" s="3"/>
      <c r="AF1088" s="3"/>
    </row>
    <row r="1089" spans="6:32" ht="13.5" x14ac:dyDescent="0.25">
      <c r="F1089" s="1"/>
      <c r="G1089" s="1"/>
      <c r="H1089" s="3"/>
      <c r="J1089" s="1"/>
      <c r="K1089" s="3"/>
      <c r="N1089" s="3"/>
      <c r="Q1089" s="3"/>
      <c r="T1089" s="3"/>
      <c r="W1089" s="3"/>
      <c r="Z1089" s="3"/>
      <c r="AC1089" s="3"/>
      <c r="AF1089" s="3"/>
    </row>
    <row r="1090" spans="6:32" ht="13.5" x14ac:dyDescent="0.25">
      <c r="F1090" s="1"/>
      <c r="G1090" s="1"/>
      <c r="H1090" s="3"/>
      <c r="J1090" s="1"/>
      <c r="K1090" s="3"/>
      <c r="N1090" s="3"/>
      <c r="Q1090" s="3"/>
      <c r="T1090" s="3"/>
      <c r="W1090" s="3"/>
      <c r="Z1090" s="3"/>
      <c r="AC1090" s="3"/>
      <c r="AF1090" s="3"/>
    </row>
    <row r="1091" spans="6:32" ht="13.5" x14ac:dyDescent="0.25">
      <c r="F1091" s="1"/>
      <c r="G1091" s="1"/>
      <c r="H1091" s="3"/>
      <c r="J1091" s="1"/>
      <c r="K1091" s="3"/>
      <c r="N1091" s="3"/>
      <c r="Q1091" s="3"/>
      <c r="T1091" s="3"/>
      <c r="W1091" s="3"/>
      <c r="Z1091" s="3"/>
      <c r="AC1091" s="3"/>
      <c r="AF1091" s="3"/>
    </row>
    <row r="1092" spans="6:32" ht="13.5" x14ac:dyDescent="0.25">
      <c r="F1092" s="1"/>
      <c r="G1092" s="1"/>
      <c r="H1092" s="3"/>
      <c r="J1092" s="1"/>
      <c r="K1092" s="3"/>
      <c r="N1092" s="3"/>
      <c r="Q1092" s="3"/>
      <c r="T1092" s="3"/>
      <c r="W1092" s="3"/>
      <c r="Z1092" s="3"/>
      <c r="AC1092" s="3"/>
      <c r="AF1092" s="3"/>
    </row>
    <row r="1093" spans="6:32" ht="13.5" x14ac:dyDescent="0.25">
      <c r="F1093" s="1"/>
      <c r="G1093" s="1"/>
      <c r="H1093" s="3"/>
      <c r="J1093" s="1"/>
      <c r="K1093" s="3"/>
      <c r="N1093" s="3"/>
      <c r="Q1093" s="3"/>
      <c r="T1093" s="3"/>
      <c r="W1093" s="3"/>
      <c r="Z1093" s="3"/>
      <c r="AC1093" s="3"/>
      <c r="AF1093" s="3"/>
    </row>
    <row r="1094" spans="6:32" ht="13.5" x14ac:dyDescent="0.25">
      <c r="F1094" s="1"/>
      <c r="G1094" s="1"/>
      <c r="H1094" s="3"/>
      <c r="J1094" s="1"/>
      <c r="K1094" s="3"/>
      <c r="N1094" s="3"/>
      <c r="Q1094" s="3"/>
      <c r="T1094" s="3"/>
      <c r="W1094" s="3"/>
      <c r="Z1094" s="3"/>
      <c r="AC1094" s="3"/>
      <c r="AF1094" s="3"/>
    </row>
    <row r="1095" spans="6:32" ht="13.5" x14ac:dyDescent="0.25">
      <c r="F1095" s="1"/>
      <c r="G1095" s="1"/>
      <c r="H1095" s="3"/>
      <c r="J1095" s="1"/>
      <c r="K1095" s="3"/>
      <c r="N1095" s="3"/>
      <c r="Q1095" s="3"/>
      <c r="T1095" s="3"/>
      <c r="W1095" s="3"/>
      <c r="Z1095" s="3"/>
      <c r="AC1095" s="3"/>
      <c r="AF1095" s="3"/>
    </row>
    <row r="1096" spans="6:32" ht="13.5" x14ac:dyDescent="0.25">
      <c r="F1096" s="1"/>
      <c r="G1096" s="1"/>
      <c r="H1096" s="3"/>
      <c r="J1096" s="1"/>
      <c r="K1096" s="3"/>
      <c r="N1096" s="3"/>
      <c r="Q1096" s="3"/>
      <c r="T1096" s="3"/>
      <c r="W1096" s="3"/>
      <c r="Z1096" s="3"/>
      <c r="AC1096" s="3"/>
      <c r="AF1096" s="3"/>
    </row>
    <row r="1097" spans="6:32" ht="13.5" x14ac:dyDescent="0.25">
      <c r="F1097" s="1"/>
      <c r="G1097" s="1"/>
      <c r="H1097" s="3"/>
      <c r="J1097" s="1"/>
      <c r="K1097" s="3"/>
      <c r="N1097" s="3"/>
      <c r="Q1097" s="3"/>
      <c r="T1097" s="3"/>
      <c r="W1097" s="3"/>
      <c r="Z1097" s="3"/>
      <c r="AC1097" s="3"/>
      <c r="AF1097" s="3"/>
    </row>
    <row r="1098" spans="6:32" ht="13.5" x14ac:dyDescent="0.25">
      <c r="F1098" s="1"/>
      <c r="G1098" s="1"/>
      <c r="H1098" s="3"/>
      <c r="J1098" s="1"/>
      <c r="K1098" s="3"/>
      <c r="N1098" s="3"/>
      <c r="Q1098" s="3"/>
      <c r="T1098" s="3"/>
      <c r="W1098" s="3"/>
      <c r="Z1098" s="3"/>
      <c r="AC1098" s="3"/>
      <c r="AF1098" s="3"/>
    </row>
    <row r="1099" spans="6:32" ht="13.5" x14ac:dyDescent="0.25">
      <c r="F1099" s="1"/>
      <c r="G1099" s="1"/>
      <c r="H1099" s="3"/>
      <c r="J1099" s="1"/>
      <c r="K1099" s="3"/>
      <c r="N1099" s="3"/>
      <c r="Q1099" s="3"/>
      <c r="T1099" s="3"/>
      <c r="W1099" s="3"/>
      <c r="Z1099" s="3"/>
      <c r="AC1099" s="3"/>
      <c r="AF1099" s="3"/>
    </row>
    <row r="1100" spans="6:32" ht="13.5" x14ac:dyDescent="0.25">
      <c r="F1100" s="1"/>
      <c r="G1100" s="1"/>
      <c r="H1100" s="3"/>
      <c r="J1100" s="1"/>
      <c r="K1100" s="3"/>
      <c r="N1100" s="3"/>
      <c r="Q1100" s="3"/>
      <c r="T1100" s="3"/>
      <c r="W1100" s="3"/>
      <c r="Z1100" s="3"/>
      <c r="AC1100" s="3"/>
      <c r="AF1100" s="3"/>
    </row>
    <row r="1101" spans="6:32" ht="13.5" x14ac:dyDescent="0.25">
      <c r="F1101" s="1"/>
      <c r="G1101" s="1"/>
      <c r="H1101" s="3"/>
      <c r="J1101" s="1"/>
      <c r="K1101" s="3"/>
      <c r="N1101" s="3"/>
      <c r="Q1101" s="3"/>
      <c r="T1101" s="3"/>
      <c r="W1101" s="3"/>
      <c r="Z1101" s="3"/>
      <c r="AC1101" s="3"/>
      <c r="AF1101" s="3"/>
    </row>
    <row r="1102" spans="6:32" ht="13.5" x14ac:dyDescent="0.25">
      <c r="F1102" s="1"/>
      <c r="G1102" s="1"/>
      <c r="H1102" s="3"/>
      <c r="J1102" s="1"/>
      <c r="K1102" s="3"/>
      <c r="N1102" s="3"/>
      <c r="Q1102" s="3"/>
      <c r="T1102" s="3"/>
      <c r="W1102" s="3"/>
      <c r="Z1102" s="3"/>
      <c r="AC1102" s="3"/>
      <c r="AF1102" s="3"/>
    </row>
    <row r="1103" spans="6:32" ht="13.5" x14ac:dyDescent="0.25">
      <c r="F1103" s="1"/>
      <c r="G1103" s="1"/>
      <c r="H1103" s="3"/>
      <c r="J1103" s="1"/>
      <c r="K1103" s="3"/>
      <c r="N1103" s="3"/>
      <c r="Q1103" s="3"/>
      <c r="T1103" s="3"/>
      <c r="W1103" s="3"/>
      <c r="Z1103" s="3"/>
      <c r="AC1103" s="3"/>
      <c r="AF1103" s="3"/>
    </row>
    <row r="1104" spans="6:32" ht="13.5" x14ac:dyDescent="0.25">
      <c r="F1104" s="1"/>
      <c r="G1104" s="1"/>
      <c r="H1104" s="3"/>
      <c r="J1104" s="1"/>
      <c r="K1104" s="3"/>
      <c r="N1104" s="3"/>
      <c r="Q1104" s="3"/>
      <c r="T1104" s="3"/>
      <c r="W1104" s="3"/>
      <c r="Z1104" s="3"/>
      <c r="AC1104" s="3"/>
      <c r="AF1104" s="3"/>
    </row>
    <row r="1105" spans="6:32" ht="13.5" x14ac:dyDescent="0.25">
      <c r="F1105" s="1"/>
      <c r="G1105" s="1"/>
      <c r="H1105" s="3"/>
      <c r="J1105" s="1"/>
      <c r="K1105" s="3"/>
      <c r="N1105" s="3"/>
      <c r="Q1105" s="3"/>
      <c r="T1105" s="3"/>
      <c r="W1105" s="3"/>
      <c r="Z1105" s="3"/>
      <c r="AC1105" s="3"/>
      <c r="AF1105" s="3"/>
    </row>
    <row r="1106" spans="6:32" ht="13.5" x14ac:dyDescent="0.25">
      <c r="F1106" s="1"/>
      <c r="G1106" s="1"/>
      <c r="H1106" s="3"/>
      <c r="J1106" s="1"/>
      <c r="K1106" s="3"/>
      <c r="N1106" s="3"/>
      <c r="Q1106" s="3"/>
      <c r="T1106" s="3"/>
      <c r="W1106" s="3"/>
      <c r="Z1106" s="3"/>
      <c r="AC1106" s="3"/>
      <c r="AF1106" s="3"/>
    </row>
    <row r="1107" spans="6:32" ht="13.5" x14ac:dyDescent="0.25">
      <c r="F1107" s="1"/>
      <c r="G1107" s="1"/>
      <c r="H1107" s="3"/>
      <c r="J1107" s="1"/>
      <c r="K1107" s="3"/>
      <c r="N1107" s="3"/>
      <c r="Q1107" s="3"/>
      <c r="T1107" s="3"/>
      <c r="W1107" s="3"/>
      <c r="Z1107" s="3"/>
      <c r="AC1107" s="3"/>
      <c r="AF1107" s="3"/>
    </row>
    <row r="1108" spans="6:32" ht="13.5" x14ac:dyDescent="0.25">
      <c r="F1108" s="1"/>
      <c r="G1108" s="1"/>
      <c r="H1108" s="3"/>
      <c r="J1108" s="1"/>
      <c r="K1108" s="3"/>
      <c r="N1108" s="3"/>
      <c r="Q1108" s="3"/>
      <c r="T1108" s="3"/>
      <c r="W1108" s="3"/>
      <c r="Z1108" s="3"/>
      <c r="AC1108" s="3"/>
      <c r="AF1108" s="3"/>
    </row>
    <row r="1109" spans="6:32" ht="13.5" x14ac:dyDescent="0.25">
      <c r="F1109" s="1"/>
      <c r="G1109" s="1"/>
      <c r="H1109" s="3"/>
      <c r="J1109" s="1"/>
      <c r="K1109" s="3"/>
      <c r="N1109" s="3"/>
      <c r="Q1109" s="3"/>
      <c r="T1109" s="3"/>
      <c r="W1109" s="3"/>
      <c r="Z1109" s="3"/>
      <c r="AC1109" s="3"/>
      <c r="AF1109" s="3"/>
    </row>
    <row r="1110" spans="6:32" ht="13.5" x14ac:dyDescent="0.25">
      <c r="F1110" s="1"/>
      <c r="G1110" s="1"/>
      <c r="H1110" s="3"/>
      <c r="J1110" s="1"/>
      <c r="K1110" s="3"/>
      <c r="N1110" s="3"/>
      <c r="Q1110" s="3"/>
      <c r="T1110" s="3"/>
      <c r="W1110" s="3"/>
      <c r="Z1110" s="3"/>
      <c r="AC1110" s="3"/>
      <c r="AF1110" s="3"/>
    </row>
    <row r="1111" spans="6:32" ht="13.5" x14ac:dyDescent="0.25">
      <c r="F1111" s="1"/>
      <c r="G1111" s="1"/>
      <c r="H1111" s="3"/>
      <c r="J1111" s="1"/>
      <c r="K1111" s="3"/>
      <c r="N1111" s="3"/>
      <c r="Q1111" s="3"/>
      <c r="T1111" s="3"/>
      <c r="W1111" s="3"/>
      <c r="Z1111" s="3"/>
      <c r="AC1111" s="3"/>
      <c r="AF1111" s="3"/>
    </row>
    <row r="1112" spans="6:32" ht="13.5" x14ac:dyDescent="0.25">
      <c r="F1112" s="1"/>
      <c r="G1112" s="1"/>
      <c r="H1112" s="3"/>
      <c r="J1112" s="1"/>
      <c r="K1112" s="3"/>
      <c r="N1112" s="3"/>
      <c r="Q1112" s="3"/>
      <c r="T1112" s="3"/>
      <c r="W1112" s="3"/>
      <c r="Z1112" s="3"/>
      <c r="AC1112" s="3"/>
      <c r="AF1112" s="3"/>
    </row>
    <row r="1113" spans="6:32" ht="13.5" x14ac:dyDescent="0.25">
      <c r="F1113" s="1"/>
      <c r="G1113" s="1"/>
      <c r="H1113" s="3"/>
      <c r="J1113" s="1"/>
      <c r="K1113" s="3"/>
      <c r="N1113" s="3"/>
      <c r="Q1113" s="3"/>
      <c r="T1113" s="3"/>
      <c r="W1113" s="3"/>
      <c r="Z1113" s="3"/>
      <c r="AC1113" s="3"/>
      <c r="AF1113" s="3"/>
    </row>
    <row r="1114" spans="6:32" ht="13.5" x14ac:dyDescent="0.25">
      <c r="F1114" s="1"/>
      <c r="G1114" s="1"/>
      <c r="H1114" s="3"/>
      <c r="J1114" s="1"/>
      <c r="K1114" s="3"/>
      <c r="N1114" s="3"/>
      <c r="Q1114" s="3"/>
      <c r="T1114" s="3"/>
      <c r="W1114" s="3"/>
      <c r="Z1114" s="3"/>
      <c r="AC1114" s="3"/>
      <c r="AF1114" s="3"/>
    </row>
    <row r="1115" spans="6:32" ht="13.5" x14ac:dyDescent="0.25">
      <c r="F1115" s="1"/>
      <c r="G1115" s="1"/>
      <c r="H1115" s="3"/>
      <c r="J1115" s="1"/>
      <c r="K1115" s="3"/>
      <c r="N1115" s="3"/>
      <c r="Q1115" s="3"/>
      <c r="T1115" s="3"/>
      <c r="W1115" s="3"/>
      <c r="Z1115" s="3"/>
      <c r="AC1115" s="3"/>
      <c r="AF1115" s="3"/>
    </row>
    <row r="1116" spans="6:32" ht="13.5" x14ac:dyDescent="0.25">
      <c r="F1116" s="1"/>
      <c r="G1116" s="1"/>
      <c r="H1116" s="3"/>
      <c r="J1116" s="1"/>
      <c r="K1116" s="3"/>
      <c r="N1116" s="3"/>
      <c r="Q1116" s="3"/>
      <c r="T1116" s="3"/>
      <c r="W1116" s="3"/>
      <c r="Z1116" s="3"/>
      <c r="AC1116" s="3"/>
      <c r="AF1116" s="3"/>
    </row>
    <row r="1117" spans="6:32" ht="13.5" x14ac:dyDescent="0.25">
      <c r="F1117" s="1"/>
      <c r="G1117" s="1"/>
      <c r="H1117" s="3"/>
      <c r="J1117" s="1"/>
      <c r="K1117" s="3"/>
      <c r="N1117" s="3"/>
      <c r="Q1117" s="3"/>
      <c r="T1117" s="3"/>
      <c r="W1117" s="3"/>
      <c r="Z1117" s="3"/>
      <c r="AC1117" s="3"/>
      <c r="AF1117" s="3"/>
    </row>
    <row r="1118" spans="6:32" ht="13.5" x14ac:dyDescent="0.25">
      <c r="F1118" s="1"/>
      <c r="G1118" s="1"/>
      <c r="H1118" s="3"/>
      <c r="J1118" s="1"/>
      <c r="K1118" s="3"/>
      <c r="N1118" s="3"/>
      <c r="Q1118" s="3"/>
      <c r="T1118" s="3"/>
      <c r="W1118" s="3"/>
      <c r="Z1118" s="3"/>
      <c r="AC1118" s="3"/>
      <c r="AF1118" s="3"/>
    </row>
    <row r="1119" spans="6:32" ht="13.5" x14ac:dyDescent="0.25">
      <c r="F1119" s="1"/>
      <c r="G1119" s="1"/>
      <c r="H1119" s="3"/>
      <c r="J1119" s="1"/>
      <c r="K1119" s="3"/>
      <c r="N1119" s="3"/>
      <c r="Q1119" s="3"/>
      <c r="T1119" s="3"/>
      <c r="W1119" s="3"/>
      <c r="Z1119" s="3"/>
      <c r="AC1119" s="3"/>
      <c r="AF1119" s="3"/>
    </row>
    <row r="1120" spans="6:32" ht="13.5" x14ac:dyDescent="0.25">
      <c r="F1120" s="1"/>
      <c r="G1120" s="1"/>
      <c r="H1120" s="3"/>
      <c r="J1120" s="1"/>
      <c r="K1120" s="3"/>
      <c r="N1120" s="3"/>
      <c r="Q1120" s="3"/>
      <c r="T1120" s="3"/>
      <c r="W1120" s="3"/>
      <c r="Z1120" s="3"/>
      <c r="AC1120" s="3"/>
      <c r="AF1120" s="3"/>
    </row>
    <row r="1121" spans="6:32" ht="13.5" x14ac:dyDescent="0.25">
      <c r="F1121" s="1"/>
      <c r="G1121" s="1"/>
      <c r="H1121" s="3"/>
      <c r="J1121" s="1"/>
      <c r="K1121" s="3"/>
      <c r="N1121" s="3"/>
      <c r="Q1121" s="3"/>
      <c r="T1121" s="3"/>
      <c r="W1121" s="3"/>
      <c r="Z1121" s="3"/>
      <c r="AC1121" s="3"/>
      <c r="AF1121" s="3"/>
    </row>
    <row r="1122" spans="6:32" ht="13.5" x14ac:dyDescent="0.25">
      <c r="F1122" s="1"/>
      <c r="G1122" s="1"/>
      <c r="H1122" s="3"/>
      <c r="J1122" s="1"/>
      <c r="K1122" s="3"/>
      <c r="N1122" s="3"/>
      <c r="Q1122" s="3"/>
      <c r="T1122" s="3"/>
      <c r="W1122" s="3"/>
      <c r="Z1122" s="3"/>
      <c r="AC1122" s="3"/>
      <c r="AF1122" s="3"/>
    </row>
    <row r="1123" spans="6:32" ht="13.5" x14ac:dyDescent="0.25">
      <c r="F1123" s="1"/>
      <c r="G1123" s="1"/>
      <c r="H1123" s="3"/>
      <c r="J1123" s="1"/>
      <c r="K1123" s="3"/>
      <c r="N1123" s="3"/>
      <c r="Q1123" s="3"/>
      <c r="T1123" s="3"/>
      <c r="W1123" s="3"/>
      <c r="Z1123" s="3"/>
      <c r="AC1123" s="3"/>
      <c r="AF1123" s="3"/>
    </row>
    <row r="1124" spans="6:32" ht="13.5" x14ac:dyDescent="0.25">
      <c r="F1124" s="1"/>
      <c r="G1124" s="1"/>
      <c r="H1124" s="3"/>
      <c r="J1124" s="1"/>
      <c r="K1124" s="3"/>
      <c r="N1124" s="3"/>
      <c r="Q1124" s="3"/>
      <c r="T1124" s="3"/>
      <c r="W1124" s="3"/>
      <c r="Z1124" s="3"/>
      <c r="AC1124" s="3"/>
      <c r="AF1124" s="3"/>
    </row>
    <row r="1125" spans="6:32" ht="13.5" x14ac:dyDescent="0.25">
      <c r="F1125" s="1"/>
      <c r="G1125" s="1"/>
      <c r="H1125" s="3"/>
      <c r="J1125" s="1"/>
      <c r="K1125" s="3"/>
      <c r="N1125" s="3"/>
      <c r="Q1125" s="3"/>
      <c r="T1125" s="3"/>
      <c r="W1125" s="3"/>
      <c r="Z1125" s="3"/>
      <c r="AC1125" s="3"/>
      <c r="AF1125" s="3"/>
    </row>
    <row r="1126" spans="6:32" ht="13.5" x14ac:dyDescent="0.25">
      <c r="F1126" s="1"/>
      <c r="G1126" s="1"/>
      <c r="H1126" s="3"/>
      <c r="J1126" s="1"/>
      <c r="K1126" s="3"/>
      <c r="N1126" s="3"/>
      <c r="Q1126" s="3"/>
      <c r="T1126" s="3"/>
      <c r="W1126" s="3"/>
      <c r="Z1126" s="3"/>
      <c r="AC1126" s="3"/>
      <c r="AF1126" s="3"/>
    </row>
    <row r="1127" spans="6:32" ht="13.5" x14ac:dyDescent="0.25">
      <c r="F1127" s="1"/>
      <c r="G1127" s="1"/>
      <c r="H1127" s="3"/>
      <c r="J1127" s="1"/>
      <c r="K1127" s="3"/>
      <c r="N1127" s="3"/>
      <c r="Q1127" s="3"/>
      <c r="T1127" s="3"/>
      <c r="W1127" s="3"/>
      <c r="Z1127" s="3"/>
      <c r="AC1127" s="3"/>
      <c r="AF1127" s="3"/>
    </row>
    <row r="1128" spans="6:32" ht="13.5" x14ac:dyDescent="0.25">
      <c r="F1128" s="1"/>
      <c r="G1128" s="1"/>
      <c r="H1128" s="3"/>
      <c r="J1128" s="1"/>
      <c r="K1128" s="3"/>
      <c r="N1128" s="3"/>
      <c r="Q1128" s="3"/>
      <c r="T1128" s="3"/>
      <c r="W1128" s="3"/>
      <c r="Z1128" s="3"/>
      <c r="AC1128" s="3"/>
      <c r="AF1128" s="3"/>
    </row>
    <row r="1129" spans="6:32" ht="13.5" x14ac:dyDescent="0.25">
      <c r="F1129" s="1"/>
      <c r="G1129" s="1"/>
      <c r="H1129" s="3"/>
      <c r="J1129" s="1"/>
      <c r="K1129" s="3"/>
      <c r="N1129" s="3"/>
      <c r="Q1129" s="3"/>
      <c r="T1129" s="3"/>
      <c r="W1129" s="3"/>
      <c r="Z1129" s="3"/>
      <c r="AC1129" s="3"/>
      <c r="AF1129" s="3"/>
    </row>
    <row r="1130" spans="6:32" ht="13.5" x14ac:dyDescent="0.25">
      <c r="F1130" s="1"/>
      <c r="G1130" s="1"/>
      <c r="H1130" s="3"/>
      <c r="J1130" s="1"/>
      <c r="K1130" s="3"/>
      <c r="N1130" s="3"/>
      <c r="Q1130" s="3"/>
      <c r="T1130" s="3"/>
      <c r="W1130" s="3"/>
      <c r="Z1130" s="3"/>
      <c r="AC1130" s="3"/>
      <c r="AF1130" s="3"/>
    </row>
    <row r="1131" spans="6:32" ht="13.5" x14ac:dyDescent="0.25">
      <c r="F1131" s="1"/>
      <c r="G1131" s="1"/>
      <c r="H1131" s="3"/>
      <c r="J1131" s="1"/>
      <c r="K1131" s="3"/>
      <c r="N1131" s="3"/>
      <c r="Q1131" s="3"/>
      <c r="T1131" s="3"/>
      <c r="W1131" s="3"/>
      <c r="Z1131" s="3"/>
      <c r="AC1131" s="3"/>
      <c r="AF1131" s="3"/>
    </row>
    <row r="1132" spans="6:32" ht="13.5" x14ac:dyDescent="0.25">
      <c r="F1132" s="1"/>
      <c r="G1132" s="1"/>
      <c r="H1132" s="3"/>
      <c r="J1132" s="1"/>
      <c r="K1132" s="3"/>
      <c r="N1132" s="3"/>
      <c r="Q1132" s="3"/>
      <c r="T1132" s="3"/>
      <c r="W1132" s="3"/>
      <c r="Z1132" s="3"/>
      <c r="AC1132" s="3"/>
      <c r="AF1132" s="3"/>
    </row>
    <row r="1133" spans="6:32" ht="13.5" x14ac:dyDescent="0.25">
      <c r="F1133" s="1"/>
      <c r="G1133" s="1"/>
      <c r="H1133" s="3"/>
      <c r="J1133" s="1"/>
      <c r="K1133" s="3"/>
      <c r="N1133" s="3"/>
      <c r="Q1133" s="3"/>
      <c r="T1133" s="3"/>
      <c r="W1133" s="3"/>
      <c r="Z1133" s="3"/>
      <c r="AC1133" s="3"/>
      <c r="AF1133" s="3"/>
    </row>
    <row r="1134" spans="6:32" ht="13.5" x14ac:dyDescent="0.25">
      <c r="F1134" s="1"/>
      <c r="G1134" s="1"/>
      <c r="H1134" s="3"/>
      <c r="J1134" s="1"/>
      <c r="K1134" s="3"/>
      <c r="N1134" s="3"/>
      <c r="Q1134" s="3"/>
      <c r="T1134" s="3"/>
      <c r="W1134" s="3"/>
      <c r="Z1134" s="3"/>
      <c r="AC1134" s="3"/>
      <c r="AF1134" s="3"/>
    </row>
    <row r="1135" spans="6:32" ht="13.5" x14ac:dyDescent="0.25">
      <c r="F1135" s="1"/>
      <c r="G1135" s="1"/>
      <c r="H1135" s="3"/>
      <c r="J1135" s="1"/>
      <c r="K1135" s="3"/>
      <c r="N1135" s="3"/>
      <c r="Q1135" s="3"/>
      <c r="T1135" s="3"/>
      <c r="W1135" s="3"/>
      <c r="Z1135" s="3"/>
      <c r="AC1135" s="3"/>
      <c r="AF1135" s="3"/>
    </row>
    <row r="1136" spans="6:32" ht="13.5" x14ac:dyDescent="0.25">
      <c r="F1136" s="1"/>
      <c r="G1136" s="1"/>
      <c r="H1136" s="3"/>
      <c r="J1136" s="1"/>
      <c r="K1136" s="3"/>
      <c r="N1136" s="3"/>
      <c r="Q1136" s="3"/>
      <c r="T1136" s="3"/>
      <c r="W1136" s="3"/>
      <c r="Z1136" s="3"/>
      <c r="AC1136" s="3"/>
      <c r="AF1136" s="3"/>
    </row>
    <row r="1137" spans="6:32" ht="13.5" x14ac:dyDescent="0.25">
      <c r="F1137" s="1"/>
      <c r="G1137" s="1"/>
      <c r="H1137" s="3"/>
      <c r="J1137" s="1"/>
      <c r="K1137" s="3"/>
      <c r="N1137" s="3"/>
      <c r="Q1137" s="3"/>
      <c r="T1137" s="3"/>
      <c r="W1137" s="3"/>
      <c r="Z1137" s="3"/>
      <c r="AC1137" s="3"/>
      <c r="AF1137" s="3"/>
    </row>
    <row r="1138" spans="6:32" ht="13.5" x14ac:dyDescent="0.25">
      <c r="F1138" s="1"/>
      <c r="G1138" s="1"/>
      <c r="H1138" s="3"/>
      <c r="J1138" s="1"/>
      <c r="K1138" s="3"/>
      <c r="N1138" s="3"/>
      <c r="Q1138" s="3"/>
      <c r="T1138" s="3"/>
      <c r="W1138" s="3"/>
      <c r="Z1138" s="3"/>
      <c r="AC1138" s="3"/>
      <c r="AF1138" s="3"/>
    </row>
    <row r="1139" spans="6:32" ht="13.5" x14ac:dyDescent="0.25">
      <c r="F1139" s="1"/>
      <c r="G1139" s="1"/>
      <c r="H1139" s="3"/>
      <c r="J1139" s="1"/>
      <c r="K1139" s="3"/>
      <c r="N1139" s="3"/>
      <c r="Q1139" s="3"/>
      <c r="T1139" s="3"/>
      <c r="W1139" s="3"/>
      <c r="Z1139" s="3"/>
      <c r="AC1139" s="3"/>
      <c r="AF1139" s="3"/>
    </row>
    <row r="1140" spans="6:32" ht="13.5" x14ac:dyDescent="0.25">
      <c r="F1140" s="1"/>
      <c r="G1140" s="1"/>
      <c r="H1140" s="3"/>
      <c r="J1140" s="1"/>
      <c r="K1140" s="3"/>
      <c r="N1140" s="3"/>
      <c r="Q1140" s="3"/>
      <c r="T1140" s="3"/>
      <c r="W1140" s="3"/>
      <c r="Z1140" s="3"/>
      <c r="AC1140" s="3"/>
      <c r="AF1140" s="3"/>
    </row>
    <row r="1141" spans="6:32" ht="13.5" x14ac:dyDescent="0.25">
      <c r="F1141" s="1"/>
      <c r="G1141" s="1"/>
      <c r="H1141" s="3"/>
      <c r="J1141" s="1"/>
      <c r="K1141" s="3"/>
      <c r="N1141" s="3"/>
      <c r="Q1141" s="3"/>
      <c r="T1141" s="3"/>
      <c r="W1141" s="3"/>
      <c r="Z1141" s="3"/>
      <c r="AC1141" s="3"/>
      <c r="AF1141" s="3"/>
    </row>
    <row r="1142" spans="6:32" ht="13.5" x14ac:dyDescent="0.25">
      <c r="F1142" s="1"/>
      <c r="G1142" s="1"/>
      <c r="H1142" s="3"/>
      <c r="J1142" s="1"/>
      <c r="K1142" s="3"/>
      <c r="N1142" s="3"/>
      <c r="Q1142" s="3"/>
      <c r="T1142" s="3"/>
      <c r="W1142" s="3"/>
      <c r="Z1142" s="3"/>
      <c r="AC1142" s="3"/>
      <c r="AF1142" s="3"/>
    </row>
    <row r="1143" spans="6:32" ht="13.5" x14ac:dyDescent="0.25">
      <c r="F1143" s="1"/>
      <c r="G1143" s="1"/>
      <c r="H1143" s="3"/>
      <c r="J1143" s="1"/>
      <c r="K1143" s="3"/>
      <c r="N1143" s="3"/>
      <c r="Q1143" s="3"/>
      <c r="T1143" s="3"/>
      <c r="W1143" s="3"/>
      <c r="Z1143" s="3"/>
      <c r="AC1143" s="3"/>
      <c r="AF1143" s="3"/>
    </row>
    <row r="1144" spans="6:32" ht="13.5" x14ac:dyDescent="0.25">
      <c r="F1144" s="1"/>
      <c r="G1144" s="1"/>
      <c r="H1144" s="3"/>
      <c r="J1144" s="1"/>
      <c r="K1144" s="3"/>
      <c r="N1144" s="3"/>
      <c r="Q1144" s="3"/>
      <c r="T1144" s="3"/>
      <c r="W1144" s="3"/>
      <c r="Z1144" s="3"/>
      <c r="AC1144" s="3"/>
      <c r="AF1144" s="3"/>
    </row>
    <row r="1145" spans="6:32" ht="13.5" x14ac:dyDescent="0.25">
      <c r="F1145" s="1"/>
      <c r="G1145" s="1"/>
      <c r="H1145" s="3"/>
      <c r="J1145" s="1"/>
      <c r="K1145" s="3"/>
      <c r="N1145" s="3"/>
      <c r="Q1145" s="3"/>
      <c r="T1145" s="3"/>
      <c r="W1145" s="3"/>
      <c r="Z1145" s="3"/>
      <c r="AC1145" s="3"/>
      <c r="AF1145" s="3"/>
    </row>
    <row r="1146" spans="6:32" ht="13.5" x14ac:dyDescent="0.25">
      <c r="F1146" s="1"/>
      <c r="G1146" s="1"/>
      <c r="H1146" s="3"/>
      <c r="J1146" s="1"/>
      <c r="K1146" s="3"/>
      <c r="N1146" s="3"/>
      <c r="Q1146" s="3"/>
      <c r="T1146" s="3"/>
      <c r="W1146" s="3"/>
      <c r="Z1146" s="3"/>
      <c r="AC1146" s="3"/>
      <c r="AF1146" s="3"/>
    </row>
    <row r="1147" spans="6:32" ht="13.5" x14ac:dyDescent="0.25">
      <c r="F1147" s="1"/>
      <c r="G1147" s="1"/>
      <c r="H1147" s="3"/>
      <c r="J1147" s="1"/>
      <c r="K1147" s="3"/>
      <c r="N1147" s="3"/>
      <c r="Q1147" s="3"/>
      <c r="T1147" s="3"/>
      <c r="W1147" s="3"/>
      <c r="Z1147" s="3"/>
      <c r="AC1147" s="3"/>
      <c r="AF1147" s="3"/>
    </row>
    <row r="1148" spans="6:32" ht="13.5" x14ac:dyDescent="0.25">
      <c r="F1148" s="1"/>
      <c r="G1148" s="1"/>
      <c r="H1148" s="3"/>
      <c r="J1148" s="1"/>
      <c r="K1148" s="3"/>
      <c r="N1148" s="3"/>
      <c r="Q1148" s="3"/>
      <c r="T1148" s="3"/>
      <c r="W1148" s="3"/>
      <c r="Z1148" s="3"/>
      <c r="AC1148" s="3"/>
      <c r="AF1148" s="3"/>
    </row>
    <row r="1149" spans="6:32" ht="13.5" x14ac:dyDescent="0.25">
      <c r="F1149" s="1"/>
      <c r="G1149" s="1"/>
      <c r="H1149" s="3"/>
      <c r="J1149" s="1"/>
      <c r="K1149" s="3"/>
      <c r="N1149" s="3"/>
      <c r="Q1149" s="3"/>
      <c r="T1149" s="3"/>
      <c r="W1149" s="3"/>
      <c r="Z1149" s="3"/>
      <c r="AC1149" s="3"/>
      <c r="AF1149" s="3"/>
    </row>
    <row r="1150" spans="6:32" ht="13.5" x14ac:dyDescent="0.25">
      <c r="F1150" s="1"/>
      <c r="G1150" s="1"/>
      <c r="H1150" s="3"/>
      <c r="J1150" s="1"/>
      <c r="K1150" s="3"/>
      <c r="N1150" s="3"/>
      <c r="Q1150" s="3"/>
      <c r="T1150" s="3"/>
      <c r="W1150" s="3"/>
      <c r="Z1150" s="3"/>
      <c r="AC1150" s="3"/>
      <c r="AF1150" s="3"/>
    </row>
    <row r="1151" spans="6:32" ht="13.5" x14ac:dyDescent="0.25">
      <c r="F1151" s="1"/>
      <c r="G1151" s="1"/>
      <c r="H1151" s="3"/>
      <c r="J1151" s="1"/>
      <c r="K1151" s="3"/>
      <c r="N1151" s="3"/>
      <c r="Q1151" s="3"/>
      <c r="T1151" s="3"/>
      <c r="W1151" s="3"/>
      <c r="Z1151" s="3"/>
      <c r="AC1151" s="3"/>
      <c r="AF1151" s="3"/>
    </row>
    <row r="1152" spans="6:32" ht="13.5" x14ac:dyDescent="0.25">
      <c r="F1152" s="1"/>
      <c r="G1152" s="1"/>
      <c r="H1152" s="3"/>
      <c r="J1152" s="1"/>
      <c r="K1152" s="3"/>
      <c r="N1152" s="3"/>
      <c r="Q1152" s="3"/>
      <c r="T1152" s="3"/>
      <c r="W1152" s="3"/>
      <c r="Z1152" s="3"/>
      <c r="AC1152" s="3"/>
      <c r="AF1152" s="3"/>
    </row>
    <row r="1153" spans="6:32" ht="13.5" x14ac:dyDescent="0.25">
      <c r="F1153" s="1"/>
      <c r="G1153" s="1"/>
      <c r="H1153" s="3"/>
      <c r="J1153" s="1"/>
      <c r="K1153" s="3"/>
      <c r="N1153" s="3"/>
      <c r="Q1153" s="3"/>
      <c r="T1153" s="3"/>
      <c r="W1153" s="3"/>
      <c r="Z1153" s="3"/>
      <c r="AC1153" s="3"/>
      <c r="AF1153" s="3"/>
    </row>
    <row r="1154" spans="6:32" ht="13.5" x14ac:dyDescent="0.25">
      <c r="F1154" s="1"/>
      <c r="G1154" s="1"/>
      <c r="H1154" s="3"/>
      <c r="J1154" s="1"/>
      <c r="K1154" s="3"/>
      <c r="N1154" s="3"/>
      <c r="Q1154" s="3"/>
      <c r="T1154" s="3"/>
      <c r="W1154" s="3"/>
      <c r="Z1154" s="3"/>
      <c r="AC1154" s="3"/>
      <c r="AF1154" s="3"/>
    </row>
    <row r="1155" spans="6:32" ht="13.5" x14ac:dyDescent="0.25">
      <c r="F1155" s="1"/>
      <c r="G1155" s="1"/>
      <c r="H1155" s="3"/>
      <c r="J1155" s="1"/>
      <c r="K1155" s="3"/>
      <c r="N1155" s="3"/>
      <c r="Q1155" s="3"/>
      <c r="T1155" s="3"/>
      <c r="W1155" s="3"/>
      <c r="Z1155" s="3"/>
      <c r="AC1155" s="3"/>
      <c r="AF1155" s="3"/>
    </row>
    <row r="1156" spans="6:32" ht="13.5" x14ac:dyDescent="0.25">
      <c r="F1156" s="1"/>
      <c r="G1156" s="1"/>
      <c r="H1156" s="3"/>
      <c r="J1156" s="1"/>
      <c r="K1156" s="3"/>
      <c r="N1156" s="3"/>
      <c r="Q1156" s="3"/>
      <c r="T1156" s="3"/>
      <c r="W1156" s="3"/>
      <c r="Z1156" s="3"/>
      <c r="AC1156" s="3"/>
      <c r="AF1156" s="3"/>
    </row>
    <row r="1157" spans="6:32" ht="13.5" x14ac:dyDescent="0.25">
      <c r="F1157" s="1"/>
      <c r="G1157" s="1"/>
      <c r="H1157" s="3"/>
      <c r="J1157" s="1"/>
      <c r="K1157" s="3"/>
      <c r="N1157" s="3"/>
      <c r="Q1157" s="3"/>
      <c r="T1157" s="3"/>
      <c r="W1157" s="3"/>
      <c r="Z1157" s="3"/>
      <c r="AC1157" s="3"/>
      <c r="AF1157" s="3"/>
    </row>
    <row r="1158" spans="6:32" ht="13.5" x14ac:dyDescent="0.25">
      <c r="F1158" s="1"/>
      <c r="G1158" s="1"/>
      <c r="H1158" s="3"/>
      <c r="J1158" s="1"/>
      <c r="K1158" s="3"/>
      <c r="N1158" s="3"/>
      <c r="Q1158" s="3"/>
      <c r="T1158" s="3"/>
      <c r="W1158" s="3"/>
      <c r="Z1158" s="3"/>
      <c r="AC1158" s="3"/>
      <c r="AF1158" s="3"/>
    </row>
    <row r="1159" spans="6:32" ht="13.5" x14ac:dyDescent="0.25">
      <c r="F1159" s="1"/>
      <c r="G1159" s="1"/>
      <c r="H1159" s="3"/>
      <c r="J1159" s="1"/>
      <c r="K1159" s="3"/>
      <c r="N1159" s="3"/>
      <c r="Q1159" s="3"/>
      <c r="T1159" s="3"/>
      <c r="W1159" s="3"/>
      <c r="Z1159" s="3"/>
      <c r="AC1159" s="3"/>
      <c r="AF1159" s="3"/>
    </row>
    <row r="1160" spans="6:32" ht="13.5" x14ac:dyDescent="0.25">
      <c r="F1160" s="1"/>
      <c r="G1160" s="1"/>
      <c r="H1160" s="3"/>
      <c r="J1160" s="1"/>
      <c r="K1160" s="3"/>
      <c r="N1160" s="3"/>
      <c r="Q1160" s="3"/>
      <c r="T1160" s="3"/>
      <c r="W1160" s="3"/>
      <c r="Z1160" s="3"/>
      <c r="AC1160" s="3"/>
      <c r="AF1160" s="3"/>
    </row>
    <row r="1161" spans="6:32" ht="13.5" x14ac:dyDescent="0.25">
      <c r="F1161" s="1"/>
      <c r="G1161" s="1"/>
      <c r="H1161" s="3"/>
      <c r="J1161" s="1"/>
      <c r="K1161" s="3"/>
      <c r="N1161" s="3"/>
      <c r="Q1161" s="3"/>
      <c r="T1161" s="3"/>
      <c r="W1161" s="3"/>
      <c r="Z1161" s="3"/>
      <c r="AC1161" s="3"/>
      <c r="AF1161" s="3"/>
    </row>
    <row r="1162" spans="6:32" ht="13.5" x14ac:dyDescent="0.25">
      <c r="F1162" s="1"/>
      <c r="G1162" s="1"/>
      <c r="H1162" s="3"/>
      <c r="J1162" s="1"/>
      <c r="K1162" s="3"/>
      <c r="N1162" s="3"/>
      <c r="Q1162" s="3"/>
      <c r="T1162" s="3"/>
      <c r="W1162" s="3"/>
      <c r="Z1162" s="3"/>
      <c r="AC1162" s="3"/>
      <c r="AF1162" s="3"/>
    </row>
    <row r="1163" spans="6:32" ht="13.5" x14ac:dyDescent="0.25">
      <c r="F1163" s="1"/>
      <c r="G1163" s="1"/>
      <c r="H1163" s="3"/>
      <c r="J1163" s="1"/>
      <c r="K1163" s="3"/>
      <c r="N1163" s="3"/>
      <c r="Q1163" s="3"/>
      <c r="T1163" s="3"/>
      <c r="W1163" s="3"/>
      <c r="Z1163" s="3"/>
      <c r="AC1163" s="3"/>
      <c r="AF1163" s="3"/>
    </row>
    <row r="1164" spans="6:32" ht="13.5" x14ac:dyDescent="0.25">
      <c r="F1164" s="1"/>
      <c r="G1164" s="1"/>
      <c r="H1164" s="3"/>
      <c r="J1164" s="1"/>
      <c r="K1164" s="3"/>
      <c r="N1164" s="3"/>
      <c r="Q1164" s="3"/>
      <c r="T1164" s="3"/>
      <c r="W1164" s="3"/>
      <c r="Z1164" s="3"/>
      <c r="AC1164" s="3"/>
      <c r="AF1164" s="3"/>
    </row>
    <row r="1165" spans="6:32" ht="13.5" x14ac:dyDescent="0.25">
      <c r="F1165" s="1"/>
      <c r="G1165" s="1"/>
      <c r="H1165" s="3"/>
      <c r="J1165" s="1"/>
      <c r="K1165" s="3"/>
      <c r="N1165" s="3"/>
      <c r="Q1165" s="3"/>
      <c r="T1165" s="3"/>
      <c r="W1165" s="3"/>
      <c r="Z1165" s="3"/>
      <c r="AC1165" s="3"/>
      <c r="AF1165" s="3"/>
    </row>
    <row r="1166" spans="6:32" ht="13.5" x14ac:dyDescent="0.25">
      <c r="F1166" s="1"/>
      <c r="G1166" s="1"/>
      <c r="H1166" s="3"/>
      <c r="J1166" s="1"/>
      <c r="K1166" s="3"/>
      <c r="N1166" s="3"/>
      <c r="Q1166" s="3"/>
      <c r="T1166" s="3"/>
      <c r="W1166" s="3"/>
      <c r="Z1166" s="3"/>
      <c r="AC1166" s="3"/>
      <c r="AF1166" s="3"/>
    </row>
    <row r="1167" spans="6:32" ht="13.5" x14ac:dyDescent="0.25">
      <c r="F1167" s="1"/>
      <c r="G1167" s="1"/>
      <c r="H1167" s="3"/>
      <c r="J1167" s="1"/>
      <c r="K1167" s="3"/>
      <c r="N1167" s="3"/>
      <c r="Q1167" s="3"/>
      <c r="T1167" s="3"/>
      <c r="W1167" s="3"/>
      <c r="Z1167" s="3"/>
      <c r="AC1167" s="3"/>
      <c r="AF1167" s="3"/>
    </row>
    <row r="1168" spans="6:32" ht="13.5" x14ac:dyDescent="0.25">
      <c r="F1168" s="1"/>
      <c r="G1168" s="1"/>
      <c r="H1168" s="3"/>
      <c r="J1168" s="1"/>
      <c r="K1168" s="3"/>
      <c r="N1168" s="3"/>
      <c r="Q1168" s="3"/>
      <c r="T1168" s="3"/>
      <c r="W1168" s="3"/>
      <c r="Z1168" s="3"/>
      <c r="AC1168" s="3"/>
      <c r="AF1168" s="3"/>
    </row>
    <row r="1169" spans="6:32" ht="13.5" x14ac:dyDescent="0.25">
      <c r="F1169" s="1"/>
      <c r="G1169" s="1"/>
      <c r="H1169" s="3"/>
      <c r="J1169" s="1"/>
      <c r="K1169" s="3"/>
      <c r="N1169" s="3"/>
      <c r="Q1169" s="3"/>
      <c r="T1169" s="3"/>
      <c r="W1169" s="3"/>
      <c r="Z1169" s="3"/>
      <c r="AC1169" s="3"/>
      <c r="AF1169" s="3"/>
    </row>
    <row r="1170" spans="6:32" ht="13.5" x14ac:dyDescent="0.25">
      <c r="F1170" s="1"/>
      <c r="G1170" s="1"/>
      <c r="H1170" s="3"/>
      <c r="J1170" s="1"/>
      <c r="K1170" s="3"/>
      <c r="N1170" s="3"/>
      <c r="Q1170" s="3"/>
      <c r="T1170" s="3"/>
      <c r="W1170" s="3"/>
      <c r="Z1170" s="3"/>
      <c r="AC1170" s="3"/>
      <c r="AF1170" s="3"/>
    </row>
    <row r="1171" spans="6:32" ht="13.5" x14ac:dyDescent="0.25">
      <c r="F1171" s="1"/>
      <c r="G1171" s="1"/>
      <c r="H1171" s="3"/>
      <c r="J1171" s="1"/>
      <c r="K1171" s="3"/>
      <c r="N1171" s="3"/>
      <c r="Q1171" s="3"/>
      <c r="T1171" s="3"/>
      <c r="W1171" s="3"/>
      <c r="Z1171" s="3"/>
      <c r="AC1171" s="3"/>
      <c r="AF1171" s="3"/>
    </row>
    <row r="1172" spans="6:32" ht="13.5" x14ac:dyDescent="0.25">
      <c r="F1172" s="1"/>
      <c r="G1172" s="1"/>
      <c r="H1172" s="3"/>
      <c r="J1172" s="1"/>
      <c r="K1172" s="3"/>
      <c r="N1172" s="3"/>
      <c r="Q1172" s="3"/>
      <c r="T1172" s="3"/>
      <c r="W1172" s="3"/>
      <c r="Z1172" s="3"/>
      <c r="AC1172" s="3"/>
      <c r="AF1172" s="3"/>
    </row>
    <row r="1173" spans="6:32" ht="13.5" x14ac:dyDescent="0.25">
      <c r="F1173" s="1"/>
      <c r="G1173" s="1"/>
      <c r="H1173" s="3"/>
      <c r="J1173" s="1"/>
      <c r="K1173" s="3"/>
      <c r="N1173" s="3"/>
      <c r="Q1173" s="3"/>
      <c r="T1173" s="3"/>
      <c r="W1173" s="3"/>
      <c r="Z1173" s="3"/>
      <c r="AC1173" s="3"/>
      <c r="AF1173" s="3"/>
    </row>
    <row r="1174" spans="6:32" ht="13.5" x14ac:dyDescent="0.25">
      <c r="F1174" s="1"/>
      <c r="G1174" s="1"/>
      <c r="H1174" s="3"/>
      <c r="J1174" s="1"/>
      <c r="K1174" s="3"/>
      <c r="N1174" s="3"/>
      <c r="Q1174" s="3"/>
      <c r="T1174" s="3"/>
      <c r="W1174" s="3"/>
      <c r="Z1174" s="3"/>
      <c r="AC1174" s="3"/>
      <c r="AF1174" s="3"/>
    </row>
    <row r="1175" spans="6:32" ht="13.5" x14ac:dyDescent="0.25">
      <c r="F1175" s="1"/>
      <c r="G1175" s="1"/>
      <c r="H1175" s="3"/>
      <c r="J1175" s="1"/>
      <c r="K1175" s="3"/>
      <c r="N1175" s="3"/>
      <c r="Q1175" s="3"/>
      <c r="T1175" s="3"/>
      <c r="W1175" s="3"/>
      <c r="Z1175" s="3"/>
      <c r="AC1175" s="3"/>
      <c r="AF1175" s="3"/>
    </row>
    <row r="1176" spans="6:32" ht="13.5" x14ac:dyDescent="0.25">
      <c r="F1176" s="1"/>
      <c r="G1176" s="1"/>
      <c r="H1176" s="3"/>
      <c r="J1176" s="1"/>
      <c r="K1176" s="3"/>
      <c r="N1176" s="3"/>
      <c r="Q1176" s="3"/>
      <c r="T1176" s="3"/>
      <c r="W1176" s="3"/>
      <c r="Z1176" s="3"/>
      <c r="AC1176" s="3"/>
      <c r="AF1176" s="3"/>
    </row>
    <row r="1177" spans="6:32" ht="13.5" x14ac:dyDescent="0.25">
      <c r="F1177" s="1"/>
      <c r="G1177" s="1"/>
      <c r="H1177" s="3"/>
      <c r="J1177" s="1"/>
      <c r="K1177" s="3"/>
      <c r="N1177" s="3"/>
      <c r="Q1177" s="3"/>
      <c r="T1177" s="3"/>
      <c r="W1177" s="3"/>
      <c r="Z1177" s="3"/>
      <c r="AC1177" s="3"/>
      <c r="AF1177" s="3"/>
    </row>
    <row r="1178" spans="6:32" ht="13.5" x14ac:dyDescent="0.25">
      <c r="F1178" s="1"/>
      <c r="G1178" s="1"/>
      <c r="H1178" s="3"/>
      <c r="J1178" s="1"/>
      <c r="K1178" s="3"/>
      <c r="N1178" s="3"/>
      <c r="Q1178" s="3"/>
      <c r="T1178" s="3"/>
      <c r="W1178" s="3"/>
      <c r="Z1178" s="3"/>
      <c r="AC1178" s="3"/>
      <c r="AF1178" s="3"/>
    </row>
    <row r="1179" spans="6:32" ht="13.5" x14ac:dyDescent="0.25">
      <c r="F1179" s="1"/>
      <c r="G1179" s="1"/>
      <c r="H1179" s="3"/>
      <c r="J1179" s="1"/>
      <c r="K1179" s="3"/>
      <c r="N1179" s="3"/>
      <c r="Q1179" s="3"/>
      <c r="T1179" s="3"/>
      <c r="W1179" s="3"/>
      <c r="Z1179" s="3"/>
      <c r="AC1179" s="3"/>
      <c r="AF1179" s="3"/>
    </row>
    <row r="1180" spans="6:32" ht="13.5" x14ac:dyDescent="0.25">
      <c r="F1180" s="1"/>
      <c r="G1180" s="1"/>
      <c r="H1180" s="3"/>
      <c r="J1180" s="1"/>
      <c r="K1180" s="3"/>
      <c r="N1180" s="3"/>
      <c r="Q1180" s="3"/>
      <c r="T1180" s="3"/>
      <c r="W1180" s="3"/>
      <c r="Z1180" s="3"/>
      <c r="AC1180" s="3"/>
      <c r="AF1180" s="3"/>
    </row>
    <row r="1181" spans="6:32" ht="13.5" x14ac:dyDescent="0.25">
      <c r="F1181" s="1"/>
      <c r="G1181" s="1"/>
      <c r="H1181" s="3"/>
      <c r="J1181" s="1"/>
      <c r="K1181" s="3"/>
      <c r="N1181" s="3"/>
      <c r="Q1181" s="3"/>
      <c r="T1181" s="3"/>
      <c r="W1181" s="3"/>
      <c r="Z1181" s="3"/>
      <c r="AC1181" s="3"/>
      <c r="AF1181" s="3"/>
    </row>
    <row r="1182" spans="6:32" ht="13.5" x14ac:dyDescent="0.25">
      <c r="F1182" s="1"/>
      <c r="G1182" s="1"/>
      <c r="H1182" s="3"/>
      <c r="J1182" s="1"/>
      <c r="K1182" s="3"/>
      <c r="N1182" s="3"/>
      <c r="Q1182" s="3"/>
      <c r="T1182" s="3"/>
      <c r="W1182" s="3"/>
      <c r="Z1182" s="3"/>
      <c r="AC1182" s="3"/>
      <c r="AF1182" s="3"/>
    </row>
    <row r="1183" spans="6:32" ht="13.5" x14ac:dyDescent="0.25">
      <c r="F1183" s="1"/>
      <c r="G1183" s="1"/>
      <c r="H1183" s="3"/>
      <c r="J1183" s="1"/>
      <c r="K1183" s="3"/>
      <c r="N1183" s="3"/>
      <c r="Q1183" s="3"/>
      <c r="T1183" s="3"/>
      <c r="W1183" s="3"/>
      <c r="Z1183" s="3"/>
      <c r="AC1183" s="3"/>
      <c r="AF1183" s="3"/>
    </row>
    <row r="1184" spans="6:32" ht="13.5" x14ac:dyDescent="0.25">
      <c r="F1184" s="1"/>
      <c r="G1184" s="1"/>
      <c r="H1184" s="3"/>
      <c r="J1184" s="1"/>
      <c r="K1184" s="3"/>
      <c r="N1184" s="3"/>
      <c r="Q1184" s="3"/>
      <c r="T1184" s="3"/>
      <c r="W1184" s="3"/>
      <c r="Z1184" s="3"/>
      <c r="AC1184" s="3"/>
      <c r="AF1184" s="3"/>
    </row>
    <row r="1185" spans="6:32" ht="13.5" x14ac:dyDescent="0.25">
      <c r="F1185" s="1"/>
      <c r="G1185" s="1"/>
      <c r="H1185" s="3"/>
      <c r="J1185" s="1"/>
      <c r="K1185" s="3"/>
      <c r="N1185" s="3"/>
      <c r="Q1185" s="3"/>
      <c r="T1185" s="3"/>
      <c r="W1185" s="3"/>
      <c r="Z1185" s="3"/>
      <c r="AC1185" s="3"/>
      <c r="AF1185" s="3"/>
    </row>
    <row r="1186" spans="6:32" ht="13.5" x14ac:dyDescent="0.25">
      <c r="F1186" s="1"/>
      <c r="G1186" s="1"/>
      <c r="H1186" s="3"/>
      <c r="J1186" s="1"/>
      <c r="K1186" s="3"/>
      <c r="N1186" s="3"/>
      <c r="Q1186" s="3"/>
      <c r="T1186" s="3"/>
      <c r="W1186" s="3"/>
      <c r="Z1186" s="3"/>
      <c r="AC1186" s="3"/>
      <c r="AF1186" s="3"/>
    </row>
    <row r="1187" spans="6:32" ht="13.5" x14ac:dyDescent="0.25">
      <c r="F1187" s="1"/>
      <c r="G1187" s="1"/>
      <c r="H1187" s="3"/>
      <c r="J1187" s="1"/>
      <c r="K1187" s="3"/>
      <c r="N1187" s="3"/>
      <c r="Q1187" s="3"/>
      <c r="T1187" s="3"/>
      <c r="W1187" s="3"/>
      <c r="Z1187" s="3"/>
      <c r="AC1187" s="3"/>
      <c r="AF1187" s="3"/>
    </row>
    <row r="1188" spans="6:32" ht="13.5" x14ac:dyDescent="0.25">
      <c r="F1188" s="1"/>
      <c r="G1188" s="1"/>
      <c r="H1188" s="3"/>
      <c r="J1188" s="1"/>
      <c r="K1188" s="3"/>
      <c r="N1188" s="3"/>
      <c r="Q1188" s="3"/>
      <c r="T1188" s="3"/>
      <c r="W1188" s="3"/>
      <c r="Z1188" s="3"/>
      <c r="AC1188" s="3"/>
      <c r="AF1188" s="3"/>
    </row>
    <row r="1189" spans="6:32" ht="13.5" x14ac:dyDescent="0.25">
      <c r="F1189" s="1"/>
      <c r="G1189" s="1"/>
      <c r="H1189" s="3"/>
      <c r="J1189" s="1"/>
      <c r="K1189" s="3"/>
      <c r="N1189" s="3"/>
      <c r="Q1189" s="3"/>
      <c r="T1189" s="3"/>
      <c r="W1189" s="3"/>
      <c r="Z1189" s="3"/>
      <c r="AC1189" s="3"/>
      <c r="AF1189" s="3"/>
    </row>
    <row r="1190" spans="6:32" ht="13.5" x14ac:dyDescent="0.25">
      <c r="F1190" s="1"/>
      <c r="G1190" s="1"/>
      <c r="H1190" s="3"/>
      <c r="J1190" s="1"/>
      <c r="K1190" s="3"/>
      <c r="N1190" s="3"/>
      <c r="Q1190" s="3"/>
      <c r="T1190" s="3"/>
      <c r="W1190" s="3"/>
      <c r="Z1190" s="3"/>
      <c r="AC1190" s="3"/>
      <c r="AF1190" s="3"/>
    </row>
    <row r="1191" spans="6:32" ht="13.5" x14ac:dyDescent="0.25">
      <c r="F1191" s="1"/>
      <c r="G1191" s="1"/>
      <c r="H1191" s="3"/>
      <c r="J1191" s="1"/>
      <c r="K1191" s="3"/>
      <c r="N1191" s="3"/>
      <c r="Q1191" s="3"/>
      <c r="T1191" s="3"/>
      <c r="W1191" s="3"/>
      <c r="Z1191" s="3"/>
      <c r="AC1191" s="3"/>
      <c r="AF1191" s="3"/>
    </row>
    <row r="1192" spans="6:32" ht="13.5" x14ac:dyDescent="0.25">
      <c r="F1192" s="1"/>
      <c r="G1192" s="1"/>
      <c r="H1192" s="3"/>
      <c r="J1192" s="1"/>
      <c r="K1192" s="3"/>
      <c r="N1192" s="3"/>
      <c r="Q1192" s="3"/>
      <c r="T1192" s="3"/>
      <c r="W1192" s="3"/>
      <c r="Z1192" s="3"/>
      <c r="AC1192" s="3"/>
      <c r="AF1192" s="3"/>
    </row>
    <row r="1193" spans="6:32" ht="13.5" x14ac:dyDescent="0.25">
      <c r="F1193" s="1"/>
      <c r="G1193" s="1"/>
      <c r="H1193" s="3"/>
      <c r="J1193" s="1"/>
      <c r="K1193" s="3"/>
      <c r="N1193" s="3"/>
      <c r="Q1193" s="3"/>
      <c r="T1193" s="3"/>
      <c r="W1193" s="3"/>
      <c r="Z1193" s="3"/>
      <c r="AC1193" s="3"/>
      <c r="AF1193" s="3"/>
    </row>
    <row r="1194" spans="6:32" ht="13.5" x14ac:dyDescent="0.25">
      <c r="F1194" s="1"/>
      <c r="G1194" s="1"/>
      <c r="H1194" s="3"/>
      <c r="J1194" s="1"/>
      <c r="K1194" s="3"/>
      <c r="N1194" s="3"/>
      <c r="Q1194" s="3"/>
      <c r="T1194" s="3"/>
      <c r="W1194" s="3"/>
      <c r="Z1194" s="3"/>
      <c r="AC1194" s="3"/>
      <c r="AF1194" s="3"/>
    </row>
    <row r="1195" spans="6:32" ht="13.5" x14ac:dyDescent="0.25">
      <c r="F1195" s="1"/>
      <c r="G1195" s="1"/>
      <c r="H1195" s="3"/>
      <c r="J1195" s="1"/>
      <c r="K1195" s="3"/>
      <c r="N1195" s="3"/>
      <c r="Q1195" s="3"/>
      <c r="T1195" s="3"/>
      <c r="W1195" s="3"/>
      <c r="Z1195" s="3"/>
      <c r="AC1195" s="3"/>
      <c r="AF1195" s="3"/>
    </row>
    <row r="1196" spans="6:32" ht="13.5" x14ac:dyDescent="0.25">
      <c r="F1196" s="1"/>
      <c r="G1196" s="1"/>
      <c r="H1196" s="3"/>
      <c r="J1196" s="1"/>
      <c r="K1196" s="3"/>
      <c r="N1196" s="3"/>
      <c r="Q1196" s="3"/>
      <c r="T1196" s="3"/>
      <c r="W1196" s="3"/>
      <c r="Z1196" s="3"/>
      <c r="AC1196" s="3"/>
      <c r="AF1196" s="3"/>
    </row>
    <row r="1197" spans="6:32" ht="13.5" x14ac:dyDescent="0.25">
      <c r="F1197" s="1"/>
      <c r="G1197" s="1"/>
      <c r="H1197" s="3"/>
      <c r="J1197" s="1"/>
      <c r="K1197" s="3"/>
      <c r="N1197" s="3"/>
      <c r="Q1197" s="3"/>
      <c r="T1197" s="3"/>
      <c r="W1197" s="3"/>
      <c r="Z1197" s="3"/>
      <c r="AC1197" s="3"/>
      <c r="AF1197" s="3"/>
    </row>
    <row r="1198" spans="6:32" ht="13.5" x14ac:dyDescent="0.25">
      <c r="F1198" s="1"/>
      <c r="G1198" s="1"/>
      <c r="H1198" s="3"/>
      <c r="J1198" s="1"/>
      <c r="K1198" s="3"/>
      <c r="N1198" s="3"/>
      <c r="Q1198" s="3"/>
      <c r="T1198" s="3"/>
      <c r="W1198" s="3"/>
      <c r="Z1198" s="3"/>
      <c r="AC1198" s="3"/>
      <c r="AF1198" s="3"/>
    </row>
    <row r="1199" spans="6:32" ht="13.5" x14ac:dyDescent="0.25">
      <c r="F1199" s="1"/>
      <c r="G1199" s="1"/>
      <c r="H1199" s="3"/>
      <c r="J1199" s="1"/>
      <c r="K1199" s="3"/>
      <c r="N1199" s="3"/>
      <c r="Q1199" s="3"/>
      <c r="T1199" s="3"/>
      <c r="W1199" s="3"/>
      <c r="Z1199" s="3"/>
      <c r="AC1199" s="3"/>
      <c r="AF1199" s="3"/>
    </row>
    <row r="1200" spans="6:32" ht="13.5" x14ac:dyDescent="0.25">
      <c r="F1200" s="1"/>
      <c r="G1200" s="1"/>
      <c r="H1200" s="3"/>
      <c r="J1200" s="1"/>
      <c r="K1200" s="3"/>
      <c r="N1200" s="3"/>
      <c r="Q1200" s="3"/>
      <c r="T1200" s="3"/>
      <c r="W1200" s="3"/>
      <c r="Z1200" s="3"/>
      <c r="AC1200" s="3"/>
      <c r="AF1200" s="3"/>
    </row>
    <row r="1201" spans="6:32" ht="13.5" x14ac:dyDescent="0.25">
      <c r="F1201" s="1"/>
      <c r="G1201" s="1"/>
      <c r="H1201" s="3"/>
      <c r="J1201" s="1"/>
      <c r="K1201" s="3"/>
      <c r="N1201" s="3"/>
      <c r="Q1201" s="3"/>
      <c r="T1201" s="3"/>
      <c r="W1201" s="3"/>
      <c r="Z1201" s="3"/>
      <c r="AC1201" s="3"/>
      <c r="AF1201" s="3"/>
    </row>
    <row r="1202" spans="6:32" ht="13.5" x14ac:dyDescent="0.25">
      <c r="F1202" s="1"/>
      <c r="G1202" s="1"/>
      <c r="H1202" s="3"/>
      <c r="J1202" s="1"/>
      <c r="K1202" s="3"/>
      <c r="N1202" s="3"/>
      <c r="Q1202" s="3"/>
      <c r="T1202" s="3"/>
      <c r="W1202" s="3"/>
      <c r="Z1202" s="3"/>
      <c r="AC1202" s="3"/>
      <c r="AF1202" s="3"/>
    </row>
    <row r="1203" spans="6:32" ht="13.5" x14ac:dyDescent="0.25">
      <c r="F1203" s="1"/>
      <c r="G1203" s="1"/>
      <c r="H1203" s="3"/>
      <c r="J1203" s="1"/>
      <c r="K1203" s="3"/>
      <c r="N1203" s="3"/>
      <c r="Q1203" s="3"/>
      <c r="T1203" s="3"/>
      <c r="W1203" s="3"/>
      <c r="Z1203" s="3"/>
      <c r="AC1203" s="3"/>
      <c r="AF1203" s="3"/>
    </row>
    <row r="1204" spans="6:32" ht="13.5" x14ac:dyDescent="0.25">
      <c r="F1204" s="1"/>
      <c r="G1204" s="1"/>
      <c r="H1204" s="3"/>
      <c r="J1204" s="1"/>
      <c r="K1204" s="3"/>
      <c r="N1204" s="3"/>
      <c r="Q1204" s="3"/>
      <c r="T1204" s="3"/>
      <c r="W1204" s="3"/>
      <c r="Z1204" s="3"/>
      <c r="AC1204" s="3"/>
      <c r="AF1204" s="3"/>
    </row>
    <row r="1205" spans="6:32" ht="13.5" x14ac:dyDescent="0.25">
      <c r="F1205" s="1"/>
      <c r="G1205" s="1"/>
      <c r="H1205" s="3"/>
      <c r="J1205" s="1"/>
      <c r="K1205" s="3"/>
      <c r="N1205" s="3"/>
      <c r="Q1205" s="3"/>
      <c r="T1205" s="3"/>
      <c r="W1205" s="3"/>
      <c r="Z1205" s="3"/>
      <c r="AC1205" s="3"/>
      <c r="AF1205" s="3"/>
    </row>
    <row r="1206" spans="6:32" ht="13.5" x14ac:dyDescent="0.25">
      <c r="F1206" s="1"/>
      <c r="G1206" s="1"/>
      <c r="H1206" s="3"/>
      <c r="J1206" s="1"/>
      <c r="K1206" s="3"/>
      <c r="N1206" s="3"/>
      <c r="Q1206" s="3"/>
      <c r="T1206" s="3"/>
      <c r="W1206" s="3"/>
      <c r="Z1206" s="3"/>
      <c r="AC1206" s="3"/>
      <c r="AF1206" s="3"/>
    </row>
    <row r="1207" spans="6:32" ht="13.5" x14ac:dyDescent="0.25">
      <c r="F1207" s="1"/>
      <c r="G1207" s="1"/>
      <c r="H1207" s="3"/>
      <c r="J1207" s="1"/>
      <c r="K1207" s="3"/>
      <c r="N1207" s="3"/>
      <c r="Q1207" s="3"/>
      <c r="T1207" s="3"/>
      <c r="W1207" s="3"/>
      <c r="Z1207" s="3"/>
      <c r="AC1207" s="3"/>
      <c r="AF1207" s="3"/>
    </row>
    <row r="1208" spans="6:32" ht="13.5" x14ac:dyDescent="0.25">
      <c r="F1208" s="1"/>
      <c r="G1208" s="1"/>
      <c r="H1208" s="3"/>
      <c r="J1208" s="1"/>
      <c r="K1208" s="3"/>
      <c r="N1208" s="3"/>
      <c r="Q1208" s="3"/>
      <c r="T1208" s="3"/>
      <c r="W1208" s="3"/>
      <c r="Z1208" s="3"/>
      <c r="AC1208" s="3"/>
      <c r="AF1208" s="3"/>
    </row>
    <row r="1209" spans="6:32" ht="13.5" x14ac:dyDescent="0.25">
      <c r="F1209" s="1"/>
      <c r="G1209" s="1"/>
      <c r="H1209" s="3"/>
      <c r="J1209" s="1"/>
      <c r="K1209" s="3"/>
      <c r="N1209" s="3"/>
      <c r="Q1209" s="3"/>
      <c r="T1209" s="3"/>
      <c r="W1209" s="3"/>
      <c r="Z1209" s="3"/>
      <c r="AC1209" s="3"/>
      <c r="AF1209" s="3"/>
    </row>
    <row r="1210" spans="6:32" ht="13.5" x14ac:dyDescent="0.25">
      <c r="F1210" s="1"/>
      <c r="G1210" s="1"/>
      <c r="H1210" s="3"/>
      <c r="J1210" s="1"/>
      <c r="K1210" s="3"/>
      <c r="N1210" s="3"/>
      <c r="Q1210" s="3"/>
      <c r="T1210" s="3"/>
      <c r="W1210" s="3"/>
      <c r="Z1210" s="3"/>
      <c r="AC1210" s="3"/>
      <c r="AF1210" s="3"/>
    </row>
    <row r="1211" spans="6:32" ht="13.5" x14ac:dyDescent="0.25">
      <c r="F1211" s="1"/>
      <c r="G1211" s="1"/>
      <c r="H1211" s="3"/>
      <c r="J1211" s="1"/>
      <c r="K1211" s="3"/>
      <c r="N1211" s="3"/>
      <c r="Q1211" s="3"/>
      <c r="T1211" s="3"/>
      <c r="W1211" s="3"/>
      <c r="Z1211" s="3"/>
      <c r="AC1211" s="3"/>
      <c r="AF1211" s="3"/>
    </row>
    <row r="1212" spans="6:32" ht="13.5" x14ac:dyDescent="0.25">
      <c r="F1212" s="1"/>
      <c r="G1212" s="1"/>
      <c r="H1212" s="3"/>
      <c r="J1212" s="1"/>
      <c r="K1212" s="3"/>
      <c r="N1212" s="3"/>
      <c r="Q1212" s="3"/>
      <c r="T1212" s="3"/>
      <c r="W1212" s="3"/>
      <c r="Z1212" s="3"/>
      <c r="AC1212" s="3"/>
      <c r="AF1212" s="3"/>
    </row>
    <row r="1213" spans="6:32" ht="13.5" x14ac:dyDescent="0.25">
      <c r="F1213" s="1"/>
      <c r="G1213" s="1"/>
      <c r="H1213" s="3"/>
      <c r="J1213" s="1"/>
      <c r="K1213" s="3"/>
      <c r="N1213" s="3"/>
      <c r="Q1213" s="3"/>
      <c r="T1213" s="3"/>
      <c r="W1213" s="3"/>
      <c r="Z1213" s="3"/>
      <c r="AC1213" s="3"/>
      <c r="AF1213" s="3"/>
    </row>
    <row r="1214" spans="6:32" ht="13.5" x14ac:dyDescent="0.25">
      <c r="F1214" s="1"/>
      <c r="G1214" s="1"/>
      <c r="H1214" s="3"/>
      <c r="J1214" s="1"/>
      <c r="K1214" s="3"/>
      <c r="N1214" s="3"/>
      <c r="Q1214" s="3"/>
      <c r="T1214" s="3"/>
      <c r="W1214" s="3"/>
      <c r="Z1214" s="3"/>
      <c r="AC1214" s="3"/>
      <c r="AF1214" s="3"/>
    </row>
    <row r="1215" spans="6:32" ht="13.5" x14ac:dyDescent="0.25">
      <c r="F1215" s="1"/>
      <c r="G1215" s="1"/>
      <c r="H1215" s="3"/>
      <c r="J1215" s="1"/>
      <c r="K1215" s="3"/>
      <c r="N1215" s="3"/>
      <c r="Q1215" s="3"/>
      <c r="T1215" s="3"/>
      <c r="W1215" s="3"/>
      <c r="Z1215" s="3"/>
      <c r="AC1215" s="3"/>
      <c r="AF1215" s="3"/>
    </row>
    <row r="1216" spans="6:32" ht="13.5" x14ac:dyDescent="0.25">
      <c r="F1216" s="1"/>
      <c r="G1216" s="1"/>
      <c r="H1216" s="3"/>
      <c r="J1216" s="1"/>
      <c r="K1216" s="3"/>
      <c r="N1216" s="3"/>
      <c r="Q1216" s="3"/>
      <c r="T1216" s="3"/>
      <c r="W1216" s="3"/>
      <c r="Z1216" s="3"/>
      <c r="AC1216" s="3"/>
      <c r="AF1216" s="3"/>
    </row>
    <row r="1217" spans="6:32" ht="13.5" x14ac:dyDescent="0.25">
      <c r="F1217" s="1"/>
      <c r="G1217" s="1"/>
      <c r="H1217" s="3"/>
      <c r="J1217" s="1"/>
      <c r="K1217" s="3"/>
      <c r="N1217" s="3"/>
      <c r="Q1217" s="3"/>
      <c r="T1217" s="3"/>
      <c r="W1217" s="3"/>
      <c r="Z1217" s="3"/>
      <c r="AC1217" s="3"/>
      <c r="AF1217" s="3"/>
    </row>
    <row r="1218" spans="6:32" ht="13.5" x14ac:dyDescent="0.25">
      <c r="F1218" s="1"/>
      <c r="G1218" s="1"/>
      <c r="H1218" s="3"/>
      <c r="J1218" s="1"/>
      <c r="K1218" s="3"/>
      <c r="N1218" s="3"/>
      <c r="Q1218" s="3"/>
      <c r="T1218" s="3"/>
      <c r="W1218" s="3"/>
      <c r="Z1218" s="3"/>
      <c r="AC1218" s="3"/>
      <c r="AF1218" s="3"/>
    </row>
    <row r="1219" spans="6:32" ht="13.5" x14ac:dyDescent="0.25">
      <c r="F1219" s="1"/>
      <c r="G1219" s="1"/>
      <c r="H1219" s="3"/>
      <c r="J1219" s="1"/>
      <c r="K1219" s="3"/>
      <c r="N1219" s="3"/>
      <c r="Q1219" s="3"/>
      <c r="T1219" s="3"/>
      <c r="W1219" s="3"/>
      <c r="Z1219" s="3"/>
      <c r="AC1219" s="3"/>
      <c r="AF1219" s="3"/>
    </row>
    <row r="1220" spans="6:32" ht="13.5" x14ac:dyDescent="0.25">
      <c r="F1220" s="1"/>
      <c r="G1220" s="1"/>
      <c r="H1220" s="3"/>
      <c r="J1220" s="1"/>
      <c r="K1220" s="3"/>
      <c r="N1220" s="3"/>
      <c r="Q1220" s="3"/>
      <c r="T1220" s="3"/>
      <c r="W1220" s="3"/>
      <c r="Z1220" s="3"/>
      <c r="AC1220" s="3"/>
      <c r="AF1220" s="3"/>
    </row>
    <row r="1221" spans="6:32" ht="13.5" x14ac:dyDescent="0.25">
      <c r="F1221" s="1"/>
      <c r="G1221" s="1"/>
      <c r="H1221" s="3"/>
      <c r="J1221" s="1"/>
      <c r="K1221" s="3"/>
      <c r="N1221" s="3"/>
      <c r="Q1221" s="3"/>
      <c r="T1221" s="3"/>
      <c r="W1221" s="3"/>
      <c r="Z1221" s="3"/>
      <c r="AC1221" s="3"/>
      <c r="AF1221" s="3"/>
    </row>
    <row r="1222" spans="6:32" ht="13.5" x14ac:dyDescent="0.25">
      <c r="F1222" s="1"/>
      <c r="G1222" s="1"/>
      <c r="H1222" s="3"/>
      <c r="J1222" s="1"/>
      <c r="K1222" s="3"/>
      <c r="N1222" s="3"/>
      <c r="Q1222" s="3"/>
      <c r="T1222" s="3"/>
      <c r="W1222" s="3"/>
      <c r="Z1222" s="3"/>
      <c r="AC1222" s="3"/>
      <c r="AF1222" s="3"/>
    </row>
    <row r="1223" spans="6:32" ht="13.5" x14ac:dyDescent="0.25">
      <c r="F1223" s="1"/>
      <c r="G1223" s="1"/>
      <c r="H1223" s="3"/>
      <c r="J1223" s="1"/>
      <c r="K1223" s="3"/>
      <c r="N1223" s="3"/>
      <c r="Q1223" s="3"/>
      <c r="T1223" s="3"/>
      <c r="W1223" s="3"/>
      <c r="Z1223" s="3"/>
      <c r="AC1223" s="3"/>
      <c r="AF1223" s="3"/>
    </row>
    <row r="1224" spans="6:32" ht="13.5" x14ac:dyDescent="0.25">
      <c r="F1224" s="1"/>
      <c r="G1224" s="1"/>
      <c r="H1224" s="3"/>
      <c r="J1224" s="1"/>
      <c r="K1224" s="3"/>
      <c r="N1224" s="3"/>
      <c r="Q1224" s="3"/>
      <c r="T1224" s="3"/>
      <c r="W1224" s="3"/>
      <c r="Z1224" s="3"/>
      <c r="AC1224" s="3"/>
      <c r="AF1224" s="3"/>
    </row>
    <row r="1225" spans="6:32" ht="13.5" x14ac:dyDescent="0.25">
      <c r="F1225" s="1"/>
      <c r="G1225" s="1"/>
      <c r="H1225" s="3"/>
      <c r="J1225" s="1"/>
      <c r="K1225" s="3"/>
      <c r="N1225" s="3"/>
      <c r="Q1225" s="3"/>
      <c r="T1225" s="3"/>
      <c r="W1225" s="3"/>
      <c r="Z1225" s="3"/>
      <c r="AC1225" s="3"/>
      <c r="AF1225" s="3"/>
    </row>
    <row r="1226" spans="6:32" ht="13.5" x14ac:dyDescent="0.25">
      <c r="F1226" s="1"/>
      <c r="G1226" s="1"/>
      <c r="H1226" s="3"/>
      <c r="J1226" s="1"/>
      <c r="K1226" s="3"/>
      <c r="N1226" s="3"/>
      <c r="Q1226" s="3"/>
      <c r="T1226" s="3"/>
      <c r="W1226" s="3"/>
      <c r="Z1226" s="3"/>
      <c r="AC1226" s="3"/>
      <c r="AF1226" s="3"/>
    </row>
    <row r="1227" spans="6:32" ht="13.5" x14ac:dyDescent="0.25">
      <c r="F1227" s="1"/>
      <c r="G1227" s="1"/>
      <c r="H1227" s="3"/>
      <c r="J1227" s="1"/>
      <c r="K1227" s="3"/>
      <c r="N1227" s="3"/>
      <c r="Q1227" s="3"/>
      <c r="T1227" s="3"/>
      <c r="W1227" s="3"/>
      <c r="Z1227" s="3"/>
      <c r="AC1227" s="3"/>
      <c r="AF1227" s="3"/>
    </row>
    <row r="1228" spans="6:32" ht="13.5" x14ac:dyDescent="0.25">
      <c r="F1228" s="1"/>
      <c r="G1228" s="1"/>
      <c r="H1228" s="3"/>
      <c r="J1228" s="1"/>
      <c r="K1228" s="3"/>
      <c r="N1228" s="3"/>
      <c r="Q1228" s="3"/>
      <c r="T1228" s="3"/>
      <c r="W1228" s="3"/>
      <c r="Z1228" s="3"/>
      <c r="AC1228" s="3"/>
      <c r="AF1228" s="3"/>
    </row>
    <row r="1229" spans="6:32" ht="13.5" x14ac:dyDescent="0.25">
      <c r="F1229" s="1"/>
      <c r="G1229" s="1"/>
      <c r="H1229" s="3"/>
      <c r="J1229" s="1"/>
      <c r="K1229" s="3"/>
      <c r="N1229" s="3"/>
      <c r="Q1229" s="3"/>
      <c r="T1229" s="3"/>
      <c r="W1229" s="3"/>
      <c r="Z1229" s="3"/>
      <c r="AC1229" s="3"/>
      <c r="AF1229" s="3"/>
    </row>
    <row r="1230" spans="6:32" ht="13.5" x14ac:dyDescent="0.25">
      <c r="F1230" s="1"/>
      <c r="G1230" s="1"/>
      <c r="H1230" s="3"/>
      <c r="J1230" s="1"/>
      <c r="K1230" s="3"/>
      <c r="N1230" s="3"/>
      <c r="Q1230" s="3"/>
      <c r="T1230" s="3"/>
      <c r="W1230" s="3"/>
      <c r="Z1230" s="3"/>
      <c r="AC1230" s="3"/>
      <c r="AF1230" s="3"/>
    </row>
    <row r="1231" spans="6:32" ht="13.5" x14ac:dyDescent="0.25">
      <c r="F1231" s="1"/>
      <c r="G1231" s="1"/>
      <c r="H1231" s="3"/>
      <c r="J1231" s="1"/>
      <c r="K1231" s="3"/>
      <c r="N1231" s="3"/>
      <c r="Q1231" s="3"/>
      <c r="T1231" s="3"/>
      <c r="W1231" s="3"/>
      <c r="Z1231" s="3"/>
      <c r="AC1231" s="3"/>
      <c r="AF1231" s="3"/>
    </row>
    <row r="1232" spans="6:32" ht="13.5" x14ac:dyDescent="0.25">
      <c r="F1232" s="1"/>
      <c r="G1232" s="1"/>
      <c r="H1232" s="3"/>
      <c r="J1232" s="1"/>
      <c r="K1232" s="3"/>
      <c r="N1232" s="3"/>
      <c r="Q1232" s="3"/>
      <c r="T1232" s="3"/>
      <c r="W1232" s="3"/>
      <c r="Z1232" s="3"/>
      <c r="AC1232" s="3"/>
      <c r="AF1232" s="3"/>
    </row>
    <row r="1233" spans="6:32" ht="13.5" x14ac:dyDescent="0.25">
      <c r="F1233" s="1"/>
      <c r="G1233" s="1"/>
      <c r="H1233" s="3"/>
      <c r="J1233" s="1"/>
      <c r="K1233" s="3"/>
      <c r="N1233" s="3"/>
      <c r="Q1233" s="3"/>
      <c r="T1233" s="3"/>
      <c r="W1233" s="3"/>
      <c r="Z1233" s="3"/>
      <c r="AC1233" s="3"/>
      <c r="AF1233" s="3"/>
    </row>
    <row r="1234" spans="6:32" ht="13.5" x14ac:dyDescent="0.25">
      <c r="F1234" s="1"/>
      <c r="G1234" s="1"/>
      <c r="H1234" s="3"/>
      <c r="J1234" s="1"/>
      <c r="K1234" s="3"/>
      <c r="N1234" s="3"/>
      <c r="Q1234" s="3"/>
      <c r="T1234" s="3"/>
      <c r="W1234" s="3"/>
      <c r="Z1234" s="3"/>
      <c r="AC1234" s="3"/>
      <c r="AF1234" s="3"/>
    </row>
    <row r="1235" spans="6:32" ht="13.5" x14ac:dyDescent="0.25">
      <c r="F1235" s="1"/>
      <c r="G1235" s="1"/>
      <c r="H1235" s="3"/>
      <c r="J1235" s="1"/>
      <c r="K1235" s="3"/>
      <c r="N1235" s="3"/>
      <c r="Q1235" s="3"/>
      <c r="T1235" s="3"/>
      <c r="W1235" s="3"/>
      <c r="Z1235" s="3"/>
      <c r="AC1235" s="3"/>
      <c r="AF1235" s="3"/>
    </row>
    <row r="1236" spans="6:32" ht="13.5" x14ac:dyDescent="0.25">
      <c r="F1236" s="1"/>
      <c r="G1236" s="1"/>
      <c r="H1236" s="3"/>
      <c r="J1236" s="1"/>
      <c r="K1236" s="3"/>
      <c r="N1236" s="3"/>
      <c r="Q1236" s="3"/>
      <c r="T1236" s="3"/>
      <c r="W1236" s="3"/>
      <c r="Z1236" s="3"/>
      <c r="AC1236" s="3"/>
      <c r="AF1236" s="3"/>
    </row>
    <row r="1237" spans="6:32" ht="13.5" x14ac:dyDescent="0.25">
      <c r="F1237" s="1"/>
      <c r="G1237" s="1"/>
      <c r="H1237" s="3"/>
      <c r="J1237" s="1"/>
      <c r="K1237" s="3"/>
      <c r="N1237" s="3"/>
      <c r="Q1237" s="3"/>
      <c r="T1237" s="3"/>
      <c r="W1237" s="3"/>
      <c r="Z1237" s="3"/>
      <c r="AC1237" s="3"/>
      <c r="AF1237" s="3"/>
    </row>
    <row r="1238" spans="6:32" ht="13.5" x14ac:dyDescent="0.25">
      <c r="F1238" s="1"/>
      <c r="G1238" s="1"/>
      <c r="H1238" s="3"/>
      <c r="J1238" s="1"/>
      <c r="K1238" s="3"/>
      <c r="N1238" s="3"/>
      <c r="Q1238" s="3"/>
      <c r="T1238" s="3"/>
      <c r="W1238" s="3"/>
      <c r="Z1238" s="3"/>
      <c r="AC1238" s="3"/>
      <c r="AF1238" s="3"/>
    </row>
    <row r="1239" spans="6:32" ht="13.5" x14ac:dyDescent="0.25">
      <c r="F1239" s="1"/>
      <c r="G1239" s="1"/>
      <c r="H1239" s="3"/>
      <c r="J1239" s="1"/>
      <c r="K1239" s="3"/>
      <c r="N1239" s="3"/>
      <c r="Q1239" s="3"/>
      <c r="T1239" s="3"/>
      <c r="W1239" s="3"/>
      <c r="Z1239" s="3"/>
      <c r="AC1239" s="3"/>
      <c r="AF1239" s="3"/>
    </row>
    <row r="1240" spans="6:32" ht="13.5" x14ac:dyDescent="0.25">
      <c r="F1240" s="1"/>
      <c r="G1240" s="1"/>
      <c r="H1240" s="3"/>
      <c r="J1240" s="1"/>
      <c r="K1240" s="3"/>
      <c r="N1240" s="3"/>
      <c r="Q1240" s="3"/>
      <c r="T1240" s="3"/>
      <c r="W1240" s="3"/>
      <c r="Z1240" s="3"/>
      <c r="AC1240" s="3"/>
      <c r="AF1240" s="3"/>
    </row>
    <row r="1241" spans="6:32" ht="13.5" x14ac:dyDescent="0.25">
      <c r="F1241" s="1"/>
      <c r="G1241" s="1"/>
      <c r="H1241" s="3"/>
      <c r="J1241" s="1"/>
      <c r="K1241" s="3"/>
      <c r="N1241" s="3"/>
      <c r="Q1241" s="3"/>
      <c r="T1241" s="3"/>
      <c r="W1241" s="3"/>
      <c r="Z1241" s="3"/>
      <c r="AC1241" s="3"/>
      <c r="AF1241" s="3"/>
    </row>
    <row r="1242" spans="6:32" ht="13.5" x14ac:dyDescent="0.25">
      <c r="F1242" s="1"/>
      <c r="G1242" s="1"/>
      <c r="H1242" s="3"/>
      <c r="J1242" s="1"/>
      <c r="K1242" s="3"/>
      <c r="N1242" s="3"/>
      <c r="Q1242" s="3"/>
      <c r="T1242" s="3"/>
      <c r="W1242" s="3"/>
      <c r="Z1242" s="3"/>
      <c r="AC1242" s="3"/>
      <c r="AF1242" s="3"/>
    </row>
    <row r="1243" spans="6:32" ht="13.5" x14ac:dyDescent="0.25">
      <c r="F1243" s="1"/>
      <c r="G1243" s="1"/>
      <c r="H1243" s="3"/>
      <c r="J1243" s="1"/>
      <c r="K1243" s="3"/>
      <c r="N1243" s="3"/>
      <c r="Q1243" s="3"/>
      <c r="T1243" s="3"/>
      <c r="W1243" s="3"/>
      <c r="Z1243" s="3"/>
      <c r="AC1243" s="3"/>
      <c r="AF1243" s="3"/>
    </row>
    <row r="1244" spans="6:32" ht="13.5" x14ac:dyDescent="0.25">
      <c r="F1244" s="1"/>
      <c r="G1244" s="1"/>
      <c r="H1244" s="3"/>
      <c r="J1244" s="1"/>
      <c r="K1244" s="3"/>
      <c r="N1244" s="3"/>
      <c r="Q1244" s="3"/>
      <c r="T1244" s="3"/>
      <c r="W1244" s="3"/>
      <c r="Z1244" s="3"/>
      <c r="AC1244" s="3"/>
      <c r="AF1244" s="3"/>
    </row>
    <row r="1245" spans="6:32" ht="13.5" x14ac:dyDescent="0.25">
      <c r="F1245" s="1"/>
      <c r="G1245" s="1"/>
      <c r="H1245" s="3"/>
      <c r="J1245" s="1"/>
      <c r="K1245" s="3"/>
      <c r="N1245" s="3"/>
      <c r="Q1245" s="3"/>
      <c r="T1245" s="3"/>
      <c r="W1245" s="3"/>
      <c r="Z1245" s="3"/>
      <c r="AC1245" s="3"/>
      <c r="AF1245" s="3"/>
    </row>
    <row r="1246" spans="6:32" ht="13.5" x14ac:dyDescent="0.25">
      <c r="F1246" s="1"/>
      <c r="G1246" s="1"/>
      <c r="H1246" s="3"/>
      <c r="J1246" s="1"/>
      <c r="K1246" s="3"/>
      <c r="N1246" s="3"/>
      <c r="Q1246" s="3"/>
      <c r="T1246" s="3"/>
      <c r="W1246" s="3"/>
      <c r="Z1246" s="3"/>
      <c r="AC1246" s="3"/>
      <c r="AF1246" s="3"/>
    </row>
    <row r="1247" spans="6:32" ht="13.5" x14ac:dyDescent="0.25">
      <c r="F1247" s="1"/>
      <c r="G1247" s="1"/>
      <c r="H1247" s="3"/>
      <c r="J1247" s="1"/>
      <c r="K1247" s="3"/>
      <c r="N1247" s="3"/>
      <c r="Q1247" s="3"/>
      <c r="T1247" s="3"/>
      <c r="W1247" s="3"/>
      <c r="Z1247" s="3"/>
      <c r="AC1247" s="3"/>
      <c r="AF1247" s="3"/>
    </row>
    <row r="1248" spans="6:32" ht="13.5" x14ac:dyDescent="0.25">
      <c r="F1248" s="1"/>
      <c r="G1248" s="1"/>
      <c r="H1248" s="3"/>
      <c r="J1248" s="1"/>
      <c r="K1248" s="3"/>
      <c r="N1248" s="3"/>
      <c r="Q1248" s="3"/>
      <c r="T1248" s="3"/>
      <c r="W1248" s="3"/>
      <c r="Z1248" s="3"/>
      <c r="AC1248" s="3"/>
      <c r="AF1248" s="3"/>
    </row>
    <row r="1249" spans="6:32" ht="13.5" x14ac:dyDescent="0.25">
      <c r="F1249" s="1"/>
      <c r="G1249" s="1"/>
      <c r="H1249" s="3"/>
      <c r="J1249" s="1"/>
      <c r="K1249" s="3"/>
      <c r="N1249" s="3"/>
      <c r="Q1249" s="3"/>
      <c r="T1249" s="3"/>
      <c r="W1249" s="3"/>
      <c r="Z1249" s="3"/>
      <c r="AC1249" s="3"/>
      <c r="AF1249" s="3"/>
    </row>
    <row r="1250" spans="6:32" ht="13.5" x14ac:dyDescent="0.25">
      <c r="F1250" s="1"/>
      <c r="G1250" s="1"/>
      <c r="H1250" s="3"/>
      <c r="J1250" s="1"/>
      <c r="K1250" s="3"/>
      <c r="N1250" s="3"/>
      <c r="Q1250" s="3"/>
      <c r="T1250" s="3"/>
      <c r="W1250" s="3"/>
      <c r="Z1250" s="3"/>
      <c r="AC1250" s="3"/>
      <c r="AF1250" s="3"/>
    </row>
    <row r="1251" spans="6:32" ht="13.5" x14ac:dyDescent="0.25">
      <c r="F1251" s="1"/>
      <c r="G1251" s="1"/>
      <c r="H1251" s="3"/>
      <c r="J1251" s="1"/>
      <c r="K1251" s="3"/>
      <c r="N1251" s="3"/>
      <c r="Q1251" s="3"/>
      <c r="T1251" s="3"/>
      <c r="W1251" s="3"/>
      <c r="Z1251" s="3"/>
      <c r="AC1251" s="3"/>
      <c r="AF1251" s="3"/>
    </row>
    <row r="1252" spans="6:32" ht="13.5" x14ac:dyDescent="0.25">
      <c r="F1252" s="1"/>
      <c r="G1252" s="1"/>
      <c r="H1252" s="3"/>
      <c r="J1252" s="1"/>
      <c r="K1252" s="3"/>
      <c r="N1252" s="3"/>
      <c r="Q1252" s="3"/>
      <c r="T1252" s="3"/>
      <c r="W1252" s="3"/>
      <c r="Z1252" s="3"/>
      <c r="AC1252" s="3"/>
      <c r="AF1252" s="3"/>
    </row>
    <row r="1253" spans="6:32" ht="13.5" x14ac:dyDescent="0.25">
      <c r="F1253" s="1"/>
      <c r="G1253" s="1"/>
      <c r="H1253" s="3"/>
      <c r="J1253" s="1"/>
      <c r="K1253" s="3"/>
      <c r="N1253" s="3"/>
      <c r="Q1253" s="3"/>
      <c r="T1253" s="3"/>
      <c r="W1253" s="3"/>
      <c r="Z1253" s="3"/>
      <c r="AC1253" s="3"/>
      <c r="AF1253" s="3"/>
    </row>
    <row r="1254" spans="6:32" ht="13.5" x14ac:dyDescent="0.25">
      <c r="F1254" s="1"/>
      <c r="G1254" s="1"/>
      <c r="H1254" s="3"/>
      <c r="J1254" s="1"/>
      <c r="K1254" s="3"/>
      <c r="N1254" s="3"/>
      <c r="Q1254" s="3"/>
      <c r="T1254" s="3"/>
      <c r="W1254" s="3"/>
      <c r="Z1254" s="3"/>
      <c r="AC1254" s="3"/>
      <c r="AF1254" s="3"/>
    </row>
    <row r="1255" spans="6:32" ht="13.5" x14ac:dyDescent="0.25">
      <c r="F1255" s="1"/>
      <c r="G1255" s="1"/>
      <c r="H1255" s="3"/>
      <c r="J1255" s="1"/>
      <c r="K1255" s="3"/>
      <c r="N1255" s="3"/>
      <c r="Q1255" s="3"/>
      <c r="T1255" s="3"/>
      <c r="W1255" s="3"/>
      <c r="Z1255" s="3"/>
      <c r="AC1255" s="3"/>
      <c r="AF1255" s="3"/>
    </row>
    <row r="1256" spans="6:32" ht="13.5" x14ac:dyDescent="0.25">
      <c r="F1256" s="1"/>
      <c r="G1256" s="1"/>
      <c r="H1256" s="3"/>
      <c r="J1256" s="1"/>
      <c r="K1256" s="3"/>
      <c r="N1256" s="3"/>
      <c r="Q1256" s="3"/>
      <c r="T1256" s="3"/>
      <c r="W1256" s="3"/>
      <c r="Z1256" s="3"/>
      <c r="AC1256" s="3"/>
      <c r="AF1256" s="3"/>
    </row>
    <row r="1257" spans="6:32" ht="13.5" x14ac:dyDescent="0.25">
      <c r="F1257" s="1"/>
      <c r="G1257" s="1"/>
      <c r="H1257" s="3"/>
      <c r="J1257" s="1"/>
      <c r="K1257" s="3"/>
      <c r="N1257" s="3"/>
      <c r="Q1257" s="3"/>
      <c r="T1257" s="3"/>
      <c r="W1257" s="3"/>
      <c r="Z1257" s="3"/>
      <c r="AC1257" s="3"/>
      <c r="AF1257" s="3"/>
    </row>
    <row r="1258" spans="6:32" ht="13.5" x14ac:dyDescent="0.25">
      <c r="F1258" s="1"/>
      <c r="G1258" s="1"/>
      <c r="H1258" s="3"/>
      <c r="J1258" s="1"/>
      <c r="K1258" s="3"/>
      <c r="N1258" s="3"/>
      <c r="Q1258" s="3"/>
      <c r="T1258" s="3"/>
      <c r="W1258" s="3"/>
      <c r="Z1258" s="3"/>
      <c r="AC1258" s="3"/>
      <c r="AF1258" s="3"/>
    </row>
    <row r="1259" spans="6:32" ht="13.5" x14ac:dyDescent="0.25">
      <c r="F1259" s="1"/>
      <c r="G1259" s="1"/>
      <c r="H1259" s="3"/>
      <c r="J1259" s="1"/>
      <c r="K1259" s="3"/>
      <c r="N1259" s="3"/>
      <c r="Q1259" s="3"/>
      <c r="T1259" s="3"/>
      <c r="W1259" s="3"/>
      <c r="Z1259" s="3"/>
      <c r="AC1259" s="3"/>
      <c r="AF1259" s="3"/>
    </row>
    <row r="1260" spans="6:32" ht="13.5" x14ac:dyDescent="0.25">
      <c r="F1260" s="1"/>
      <c r="G1260" s="1"/>
      <c r="H1260" s="3"/>
      <c r="J1260" s="1"/>
      <c r="K1260" s="3"/>
      <c r="N1260" s="3"/>
      <c r="Q1260" s="3"/>
      <c r="T1260" s="3"/>
      <c r="W1260" s="3"/>
      <c r="Z1260" s="3"/>
      <c r="AC1260" s="3"/>
      <c r="AF1260" s="3"/>
    </row>
    <row r="1261" spans="6:32" ht="13.5" x14ac:dyDescent="0.25">
      <c r="F1261" s="1"/>
      <c r="G1261" s="1"/>
      <c r="H1261" s="3"/>
      <c r="J1261" s="1"/>
      <c r="K1261" s="3"/>
      <c r="N1261" s="3"/>
      <c r="Q1261" s="3"/>
      <c r="T1261" s="3"/>
      <c r="W1261" s="3"/>
      <c r="Z1261" s="3"/>
      <c r="AC1261" s="3"/>
      <c r="AF1261" s="3"/>
    </row>
    <row r="1262" spans="6:32" ht="13.5" x14ac:dyDescent="0.25">
      <c r="F1262" s="1"/>
      <c r="G1262" s="1"/>
      <c r="H1262" s="3"/>
      <c r="J1262" s="1"/>
      <c r="K1262" s="3"/>
      <c r="N1262" s="3"/>
      <c r="Q1262" s="3"/>
      <c r="T1262" s="3"/>
      <c r="W1262" s="3"/>
      <c r="Z1262" s="3"/>
      <c r="AC1262" s="3"/>
      <c r="AF1262" s="3"/>
    </row>
    <row r="1263" spans="6:32" ht="13.5" x14ac:dyDescent="0.25">
      <c r="F1263" s="1"/>
      <c r="G1263" s="1"/>
      <c r="H1263" s="3"/>
      <c r="J1263" s="1"/>
      <c r="K1263" s="3"/>
      <c r="N1263" s="3"/>
      <c r="Q1263" s="3"/>
      <c r="T1263" s="3"/>
      <c r="W1263" s="3"/>
      <c r="Z1263" s="3"/>
      <c r="AC1263" s="3"/>
      <c r="AF1263" s="3"/>
    </row>
    <row r="1264" spans="6:32" ht="13.5" x14ac:dyDescent="0.25">
      <c r="F1264" s="1"/>
      <c r="G1264" s="1"/>
      <c r="H1264" s="3"/>
      <c r="J1264" s="1"/>
      <c r="K1264" s="3"/>
      <c r="N1264" s="3"/>
      <c r="Q1264" s="3"/>
      <c r="T1264" s="3"/>
      <c r="W1264" s="3"/>
      <c r="Z1264" s="3"/>
      <c r="AC1264" s="3"/>
      <c r="AF1264" s="3"/>
    </row>
    <row r="1265" spans="6:32" ht="13.5" x14ac:dyDescent="0.25">
      <c r="F1265" s="1"/>
      <c r="G1265" s="1"/>
      <c r="H1265" s="3"/>
      <c r="J1265" s="1"/>
      <c r="K1265" s="3"/>
      <c r="N1265" s="3"/>
      <c r="Q1265" s="3"/>
      <c r="T1265" s="3"/>
      <c r="W1265" s="3"/>
      <c r="Z1265" s="3"/>
      <c r="AC1265" s="3"/>
      <c r="AF1265" s="3"/>
    </row>
    <row r="1266" spans="6:32" ht="13.5" x14ac:dyDescent="0.25">
      <c r="F1266" s="1"/>
      <c r="G1266" s="1"/>
      <c r="H1266" s="3"/>
      <c r="J1266" s="1"/>
      <c r="K1266" s="3"/>
      <c r="N1266" s="3"/>
      <c r="Q1266" s="3"/>
      <c r="T1266" s="3"/>
      <c r="W1266" s="3"/>
      <c r="Z1266" s="3"/>
      <c r="AC1266" s="3"/>
      <c r="AF1266" s="3"/>
    </row>
    <row r="1267" spans="6:32" ht="13.5" x14ac:dyDescent="0.25">
      <c r="F1267" s="1"/>
      <c r="G1267" s="1"/>
      <c r="H1267" s="3"/>
      <c r="J1267" s="1"/>
      <c r="K1267" s="3"/>
      <c r="N1267" s="3"/>
      <c r="Q1267" s="3"/>
      <c r="T1267" s="3"/>
      <c r="W1267" s="3"/>
      <c r="Z1267" s="3"/>
      <c r="AC1267" s="3"/>
      <c r="AF1267" s="3"/>
    </row>
    <row r="1268" spans="6:32" ht="13.5" x14ac:dyDescent="0.25">
      <c r="F1268" s="1"/>
      <c r="G1268" s="1"/>
      <c r="H1268" s="3"/>
      <c r="J1268" s="1"/>
      <c r="K1268" s="3"/>
      <c r="N1268" s="3"/>
      <c r="Q1268" s="3"/>
      <c r="T1268" s="3"/>
      <c r="W1268" s="3"/>
      <c r="Z1268" s="3"/>
      <c r="AC1268" s="3"/>
      <c r="AF1268" s="3"/>
    </row>
    <row r="1269" spans="6:32" ht="13.5" x14ac:dyDescent="0.25">
      <c r="F1269" s="1"/>
      <c r="G1269" s="1"/>
      <c r="H1269" s="3"/>
      <c r="J1269" s="1"/>
      <c r="K1269" s="3"/>
      <c r="N1269" s="3"/>
      <c r="Q1269" s="3"/>
      <c r="T1269" s="3"/>
      <c r="W1269" s="3"/>
      <c r="Z1269" s="3"/>
      <c r="AC1269" s="3"/>
      <c r="AF1269" s="3"/>
    </row>
    <row r="1270" spans="6:32" ht="13.5" x14ac:dyDescent="0.25">
      <c r="F1270" s="1"/>
      <c r="G1270" s="1"/>
      <c r="H1270" s="3"/>
      <c r="J1270" s="1"/>
      <c r="K1270" s="3"/>
      <c r="N1270" s="3"/>
      <c r="Q1270" s="3"/>
      <c r="T1270" s="3"/>
      <c r="W1270" s="3"/>
      <c r="Z1270" s="3"/>
      <c r="AC1270" s="3"/>
      <c r="AF1270" s="3"/>
    </row>
    <row r="1271" spans="6:32" ht="13.5" x14ac:dyDescent="0.25">
      <c r="F1271" s="1"/>
      <c r="G1271" s="1"/>
      <c r="H1271" s="3"/>
      <c r="J1271" s="1"/>
      <c r="K1271" s="3"/>
      <c r="N1271" s="3"/>
      <c r="Q1271" s="3"/>
      <c r="T1271" s="3"/>
      <c r="W1271" s="3"/>
      <c r="Z1271" s="3"/>
      <c r="AC1271" s="3"/>
      <c r="AF1271" s="3"/>
    </row>
    <row r="1272" spans="6:32" ht="13.5" x14ac:dyDescent="0.25">
      <c r="F1272" s="1"/>
      <c r="G1272" s="1"/>
      <c r="H1272" s="3"/>
      <c r="J1272" s="1"/>
      <c r="K1272" s="3"/>
      <c r="N1272" s="3"/>
      <c r="Q1272" s="3"/>
      <c r="T1272" s="3"/>
      <c r="W1272" s="3"/>
      <c r="Z1272" s="3"/>
      <c r="AC1272" s="3"/>
      <c r="AF1272" s="3"/>
    </row>
    <row r="1273" spans="6:32" ht="13.5" x14ac:dyDescent="0.25">
      <c r="F1273" s="1"/>
      <c r="G1273" s="1"/>
      <c r="H1273" s="3"/>
      <c r="J1273" s="1"/>
      <c r="K1273" s="3"/>
      <c r="N1273" s="3"/>
      <c r="Q1273" s="3"/>
      <c r="T1273" s="3"/>
      <c r="W1273" s="3"/>
      <c r="Z1273" s="3"/>
      <c r="AC1273" s="3"/>
      <c r="AF1273" s="3"/>
    </row>
    <row r="1274" spans="6:32" ht="13.5" x14ac:dyDescent="0.25">
      <c r="F1274" s="1"/>
      <c r="G1274" s="1"/>
      <c r="H1274" s="3"/>
      <c r="J1274" s="1"/>
      <c r="K1274" s="3"/>
      <c r="N1274" s="3"/>
      <c r="Q1274" s="3"/>
      <c r="T1274" s="3"/>
      <c r="W1274" s="3"/>
      <c r="Z1274" s="3"/>
      <c r="AC1274" s="3"/>
      <c r="AF1274" s="3"/>
    </row>
    <row r="1275" spans="6:32" ht="13.5" x14ac:dyDescent="0.25">
      <c r="F1275" s="1"/>
      <c r="G1275" s="1"/>
      <c r="H1275" s="3"/>
      <c r="J1275" s="1"/>
      <c r="K1275" s="3"/>
      <c r="N1275" s="3"/>
      <c r="Q1275" s="3"/>
      <c r="T1275" s="3"/>
      <c r="W1275" s="3"/>
      <c r="Z1275" s="3"/>
      <c r="AC1275" s="3"/>
      <c r="AF1275" s="3"/>
    </row>
    <row r="1276" spans="6:32" ht="13.5" x14ac:dyDescent="0.25">
      <c r="F1276" s="1"/>
      <c r="G1276" s="1"/>
      <c r="H1276" s="3"/>
      <c r="J1276" s="1"/>
      <c r="K1276" s="3"/>
      <c r="N1276" s="3"/>
      <c r="Q1276" s="3"/>
      <c r="T1276" s="3"/>
      <c r="W1276" s="3"/>
      <c r="Z1276" s="3"/>
      <c r="AC1276" s="3"/>
      <c r="AF1276" s="3"/>
    </row>
    <row r="1277" spans="6:32" ht="13.5" x14ac:dyDescent="0.25">
      <c r="F1277" s="1"/>
      <c r="G1277" s="1"/>
      <c r="H1277" s="3"/>
      <c r="J1277" s="1"/>
      <c r="K1277" s="3"/>
      <c r="N1277" s="3"/>
      <c r="Q1277" s="3"/>
      <c r="T1277" s="3"/>
      <c r="W1277" s="3"/>
      <c r="Z1277" s="3"/>
      <c r="AC1277" s="3"/>
      <c r="AF1277" s="3"/>
    </row>
    <row r="1278" spans="6:32" ht="13.5" x14ac:dyDescent="0.25">
      <c r="F1278" s="1"/>
      <c r="G1278" s="1"/>
      <c r="H1278" s="3"/>
      <c r="J1278" s="1"/>
      <c r="K1278" s="3"/>
      <c r="N1278" s="3"/>
      <c r="Q1278" s="3"/>
      <c r="T1278" s="3"/>
      <c r="W1278" s="3"/>
      <c r="Z1278" s="3"/>
      <c r="AC1278" s="3"/>
      <c r="AF1278" s="3"/>
    </row>
    <row r="1279" spans="6:32" ht="13.5" x14ac:dyDescent="0.25">
      <c r="F1279" s="1"/>
      <c r="G1279" s="1"/>
      <c r="H1279" s="3"/>
      <c r="J1279" s="1"/>
      <c r="K1279" s="3"/>
      <c r="N1279" s="3"/>
      <c r="Q1279" s="3"/>
      <c r="T1279" s="3"/>
      <c r="W1279" s="3"/>
      <c r="Z1279" s="3"/>
      <c r="AC1279" s="3"/>
      <c r="AF1279" s="3"/>
    </row>
    <row r="1280" spans="6:32" ht="13.5" x14ac:dyDescent="0.25">
      <c r="F1280" s="1"/>
      <c r="G1280" s="1"/>
      <c r="H1280" s="3"/>
      <c r="J1280" s="1"/>
      <c r="K1280" s="3"/>
      <c r="N1280" s="3"/>
      <c r="Q1280" s="3"/>
      <c r="T1280" s="3"/>
      <c r="W1280" s="3"/>
      <c r="Z1280" s="3"/>
      <c r="AC1280" s="3"/>
      <c r="AF1280" s="3"/>
    </row>
    <row r="1281" spans="6:32" ht="13.5" x14ac:dyDescent="0.25">
      <c r="F1281" s="1"/>
      <c r="G1281" s="1"/>
      <c r="H1281" s="3"/>
      <c r="J1281" s="1"/>
      <c r="K1281" s="3"/>
      <c r="N1281" s="3"/>
      <c r="Q1281" s="3"/>
      <c r="T1281" s="3"/>
      <c r="W1281" s="3"/>
      <c r="Z1281" s="3"/>
      <c r="AC1281" s="3"/>
      <c r="AF1281" s="3"/>
    </row>
    <row r="1282" spans="6:32" ht="13.5" x14ac:dyDescent="0.25">
      <c r="F1282" s="1"/>
      <c r="G1282" s="1"/>
      <c r="H1282" s="3"/>
      <c r="J1282" s="1"/>
      <c r="K1282" s="3"/>
      <c r="N1282" s="3"/>
      <c r="Q1282" s="3"/>
      <c r="T1282" s="3"/>
      <c r="W1282" s="3"/>
      <c r="Z1282" s="3"/>
      <c r="AC1282" s="3"/>
      <c r="AF1282" s="3"/>
    </row>
    <row r="1283" spans="6:32" ht="13.5" x14ac:dyDescent="0.25">
      <c r="F1283" s="1"/>
      <c r="G1283" s="1"/>
      <c r="H1283" s="3"/>
      <c r="J1283" s="1"/>
      <c r="K1283" s="3"/>
      <c r="N1283" s="3"/>
      <c r="Q1283" s="3"/>
      <c r="T1283" s="3"/>
      <c r="W1283" s="3"/>
      <c r="Z1283" s="3"/>
      <c r="AC1283" s="3"/>
      <c r="AF1283" s="3"/>
    </row>
    <row r="1284" spans="6:32" ht="13.5" x14ac:dyDescent="0.25">
      <c r="F1284" s="1"/>
      <c r="G1284" s="1"/>
      <c r="H1284" s="3"/>
      <c r="J1284" s="1"/>
      <c r="K1284" s="3"/>
      <c r="N1284" s="3"/>
      <c r="Q1284" s="3"/>
      <c r="T1284" s="3"/>
      <c r="W1284" s="3"/>
      <c r="Z1284" s="3"/>
      <c r="AC1284" s="3"/>
      <c r="AF1284" s="3"/>
    </row>
    <row r="1285" spans="6:32" ht="13.5" x14ac:dyDescent="0.25">
      <c r="F1285" s="1"/>
      <c r="G1285" s="1"/>
      <c r="H1285" s="3"/>
      <c r="J1285" s="1"/>
      <c r="K1285" s="3"/>
      <c r="N1285" s="3"/>
      <c r="Q1285" s="3"/>
      <c r="T1285" s="3"/>
      <c r="W1285" s="3"/>
      <c r="Z1285" s="3"/>
      <c r="AC1285" s="3"/>
      <c r="AF1285" s="3"/>
    </row>
    <row r="1286" spans="6:32" ht="13.5" x14ac:dyDescent="0.25">
      <c r="F1286" s="1"/>
      <c r="G1286" s="1"/>
      <c r="H1286" s="3"/>
      <c r="J1286" s="1"/>
      <c r="K1286" s="3"/>
      <c r="N1286" s="3"/>
      <c r="Q1286" s="3"/>
      <c r="T1286" s="3"/>
      <c r="W1286" s="3"/>
      <c r="Z1286" s="3"/>
      <c r="AC1286" s="3"/>
      <c r="AF1286" s="3"/>
    </row>
    <row r="1287" spans="6:32" ht="13.5" x14ac:dyDescent="0.25">
      <c r="F1287" s="1"/>
      <c r="G1287" s="1"/>
      <c r="H1287" s="3"/>
      <c r="J1287" s="1"/>
      <c r="K1287" s="3"/>
      <c r="N1287" s="3"/>
      <c r="Q1287" s="3"/>
      <c r="T1287" s="3"/>
      <c r="W1287" s="3"/>
      <c r="Z1287" s="3"/>
      <c r="AC1287" s="3"/>
      <c r="AF1287" s="3"/>
    </row>
    <row r="1288" spans="6:32" ht="13.5" x14ac:dyDescent="0.25">
      <c r="F1288" s="1"/>
      <c r="G1288" s="1"/>
      <c r="H1288" s="3"/>
      <c r="J1288" s="1"/>
      <c r="K1288" s="3"/>
      <c r="N1288" s="3"/>
      <c r="Q1288" s="3"/>
      <c r="T1288" s="3"/>
      <c r="W1288" s="3"/>
      <c r="Z1288" s="3"/>
      <c r="AC1288" s="3"/>
      <c r="AF1288" s="3"/>
    </row>
    <row r="1289" spans="6:32" ht="13.5" x14ac:dyDescent="0.25">
      <c r="F1289" s="1"/>
      <c r="G1289" s="1"/>
      <c r="H1289" s="3"/>
      <c r="J1289" s="1"/>
      <c r="K1289" s="3"/>
      <c r="N1289" s="3"/>
      <c r="Q1289" s="3"/>
      <c r="T1289" s="3"/>
      <c r="W1289" s="3"/>
      <c r="Z1289" s="3"/>
      <c r="AC1289" s="3"/>
      <c r="AF1289" s="3"/>
    </row>
    <row r="1290" spans="6:32" ht="13.5" x14ac:dyDescent="0.25">
      <c r="F1290" s="1"/>
      <c r="G1290" s="1"/>
      <c r="H1290" s="3"/>
      <c r="J1290" s="1"/>
      <c r="K1290" s="3"/>
      <c r="N1290" s="3"/>
      <c r="Q1290" s="3"/>
      <c r="T1290" s="3"/>
      <c r="W1290" s="3"/>
      <c r="Z1290" s="3"/>
      <c r="AC1290" s="3"/>
      <c r="AF1290" s="3"/>
    </row>
    <row r="1291" spans="6:32" ht="13.5" x14ac:dyDescent="0.25">
      <c r="F1291" s="1"/>
      <c r="G1291" s="1"/>
      <c r="H1291" s="3"/>
      <c r="J1291" s="1"/>
      <c r="K1291" s="3"/>
      <c r="N1291" s="3"/>
      <c r="Q1291" s="3"/>
      <c r="T1291" s="3"/>
      <c r="W1291" s="3"/>
      <c r="Z1291" s="3"/>
      <c r="AC1291" s="3"/>
      <c r="AF1291" s="3"/>
    </row>
    <row r="1292" spans="6:32" ht="13.5" x14ac:dyDescent="0.25">
      <c r="F1292" s="1"/>
      <c r="G1292" s="1"/>
      <c r="H1292" s="3"/>
      <c r="J1292" s="1"/>
      <c r="K1292" s="3"/>
      <c r="N1292" s="3"/>
      <c r="Q1292" s="3"/>
      <c r="T1292" s="3"/>
      <c r="W1292" s="3"/>
      <c r="Z1292" s="3"/>
      <c r="AC1292" s="3"/>
      <c r="AF1292" s="3"/>
    </row>
    <row r="1293" spans="6:32" ht="13.5" x14ac:dyDescent="0.25">
      <c r="F1293" s="1"/>
      <c r="G1293" s="1"/>
      <c r="H1293" s="3"/>
      <c r="J1293" s="1"/>
      <c r="K1293" s="3"/>
      <c r="N1293" s="3"/>
      <c r="Q1293" s="3"/>
      <c r="T1293" s="3"/>
      <c r="W1293" s="3"/>
      <c r="Z1293" s="3"/>
      <c r="AC1293" s="3"/>
      <c r="AF1293" s="3"/>
    </row>
    <row r="1294" spans="6:32" ht="13.5" x14ac:dyDescent="0.25">
      <c r="F1294" s="1"/>
      <c r="G1294" s="1"/>
      <c r="H1294" s="3"/>
      <c r="J1294" s="1"/>
      <c r="K1294" s="3"/>
      <c r="N1294" s="3"/>
      <c r="Q1294" s="3"/>
      <c r="T1294" s="3"/>
      <c r="W1294" s="3"/>
      <c r="Z1294" s="3"/>
      <c r="AC1294" s="3"/>
      <c r="AF1294" s="3"/>
    </row>
    <row r="1295" spans="6:32" ht="13.5" x14ac:dyDescent="0.25">
      <c r="F1295" s="1"/>
      <c r="G1295" s="1"/>
      <c r="H1295" s="3"/>
      <c r="J1295" s="1"/>
      <c r="K1295" s="3"/>
      <c r="N1295" s="3"/>
      <c r="Q1295" s="3"/>
      <c r="T1295" s="3"/>
      <c r="W1295" s="3"/>
      <c r="Z1295" s="3"/>
      <c r="AC1295" s="3"/>
      <c r="AF1295" s="3"/>
    </row>
    <row r="1296" spans="6:32" ht="13.5" x14ac:dyDescent="0.25">
      <c r="F1296" s="1"/>
      <c r="G1296" s="1"/>
      <c r="H1296" s="3"/>
      <c r="J1296" s="1"/>
      <c r="K1296" s="3"/>
      <c r="N1296" s="3"/>
      <c r="Q1296" s="3"/>
      <c r="T1296" s="3"/>
      <c r="W1296" s="3"/>
      <c r="Z1296" s="3"/>
      <c r="AC1296" s="3"/>
      <c r="AF1296" s="3"/>
    </row>
    <row r="1297" spans="6:32" ht="13.5" x14ac:dyDescent="0.25">
      <c r="F1297" s="1"/>
      <c r="G1297" s="1"/>
      <c r="H1297" s="3"/>
      <c r="J1297" s="1"/>
      <c r="K1297" s="3"/>
      <c r="N1297" s="3"/>
      <c r="Q1297" s="3"/>
      <c r="T1297" s="3"/>
      <c r="W1297" s="3"/>
      <c r="Z1297" s="3"/>
      <c r="AC1297" s="3"/>
      <c r="AF1297" s="3"/>
    </row>
    <row r="1298" spans="6:32" ht="13.5" x14ac:dyDescent="0.25">
      <c r="F1298" s="1"/>
      <c r="G1298" s="1"/>
      <c r="H1298" s="3"/>
      <c r="J1298" s="1"/>
      <c r="K1298" s="3"/>
      <c r="N1298" s="3"/>
      <c r="Q1298" s="3"/>
      <c r="T1298" s="3"/>
      <c r="W1298" s="3"/>
      <c r="Z1298" s="3"/>
      <c r="AC1298" s="3"/>
      <c r="AF1298" s="3"/>
    </row>
    <row r="1299" spans="6:32" ht="13.5" x14ac:dyDescent="0.25">
      <c r="F1299" s="1"/>
      <c r="G1299" s="1"/>
      <c r="H1299" s="3"/>
      <c r="J1299" s="1"/>
      <c r="K1299" s="3"/>
      <c r="N1299" s="3"/>
      <c r="Q1299" s="3"/>
      <c r="T1299" s="3"/>
      <c r="W1299" s="3"/>
      <c r="Z1299" s="3"/>
      <c r="AC1299" s="3"/>
      <c r="AF1299" s="3"/>
    </row>
    <row r="1300" spans="6:32" ht="13.5" x14ac:dyDescent="0.25">
      <c r="F1300" s="1"/>
      <c r="G1300" s="1"/>
      <c r="H1300" s="3"/>
      <c r="J1300" s="1"/>
      <c r="K1300" s="3"/>
      <c r="N1300" s="3"/>
      <c r="Q1300" s="3"/>
      <c r="T1300" s="3"/>
      <c r="W1300" s="3"/>
      <c r="Z1300" s="3"/>
      <c r="AC1300" s="3"/>
      <c r="AF1300" s="3"/>
    </row>
    <row r="1301" spans="6:32" ht="13.5" x14ac:dyDescent="0.25">
      <c r="F1301" s="1"/>
      <c r="G1301" s="1"/>
      <c r="H1301" s="3"/>
      <c r="J1301" s="1"/>
      <c r="K1301" s="3"/>
      <c r="N1301" s="3"/>
      <c r="Q1301" s="3"/>
      <c r="T1301" s="3"/>
      <c r="W1301" s="3"/>
      <c r="Z1301" s="3"/>
      <c r="AC1301" s="3"/>
      <c r="AF1301" s="3"/>
    </row>
    <row r="1302" spans="6:32" ht="13.5" x14ac:dyDescent="0.25">
      <c r="F1302" s="1"/>
      <c r="G1302" s="1"/>
      <c r="H1302" s="3"/>
      <c r="J1302" s="1"/>
      <c r="K1302" s="3"/>
      <c r="N1302" s="3"/>
      <c r="Q1302" s="3"/>
      <c r="T1302" s="3"/>
      <c r="W1302" s="3"/>
      <c r="Z1302" s="3"/>
      <c r="AC1302" s="3"/>
      <c r="AF1302" s="3"/>
    </row>
    <row r="1303" spans="6:32" ht="13.5" x14ac:dyDescent="0.25">
      <c r="F1303" s="1"/>
      <c r="G1303" s="1"/>
      <c r="H1303" s="3"/>
      <c r="J1303" s="1"/>
      <c r="K1303" s="3"/>
      <c r="N1303" s="3"/>
      <c r="Q1303" s="3"/>
      <c r="T1303" s="3"/>
      <c r="W1303" s="3"/>
      <c r="Z1303" s="3"/>
      <c r="AC1303" s="3"/>
      <c r="AF1303" s="3"/>
    </row>
    <row r="1304" spans="6:32" ht="13.5" x14ac:dyDescent="0.25">
      <c r="F1304" s="1"/>
      <c r="G1304" s="1"/>
      <c r="H1304" s="3"/>
      <c r="J1304" s="1"/>
      <c r="K1304" s="3"/>
      <c r="N1304" s="3"/>
      <c r="Q1304" s="3"/>
      <c r="T1304" s="3"/>
      <c r="W1304" s="3"/>
      <c r="Z1304" s="3"/>
      <c r="AC1304" s="3"/>
      <c r="AF1304" s="3"/>
    </row>
    <row r="1305" spans="6:32" ht="13.5" x14ac:dyDescent="0.25">
      <c r="F1305" s="1"/>
      <c r="G1305" s="1"/>
      <c r="H1305" s="3"/>
      <c r="J1305" s="1"/>
      <c r="K1305" s="3"/>
      <c r="N1305" s="3"/>
      <c r="Q1305" s="3"/>
      <c r="T1305" s="3"/>
      <c r="W1305" s="3"/>
      <c r="Z1305" s="3"/>
      <c r="AC1305" s="3"/>
      <c r="AF1305" s="3"/>
    </row>
    <row r="1306" spans="6:32" ht="13.5" x14ac:dyDescent="0.25">
      <c r="F1306" s="1"/>
      <c r="G1306" s="1"/>
      <c r="H1306" s="3"/>
      <c r="J1306" s="1"/>
      <c r="K1306" s="3"/>
      <c r="N1306" s="3"/>
      <c r="Q1306" s="3"/>
      <c r="T1306" s="3"/>
      <c r="W1306" s="3"/>
      <c r="Z1306" s="3"/>
      <c r="AC1306" s="3"/>
      <c r="AF1306" s="3"/>
    </row>
    <row r="1307" spans="6:32" ht="13.5" x14ac:dyDescent="0.25">
      <c r="F1307" s="1"/>
      <c r="G1307" s="1"/>
      <c r="H1307" s="3"/>
      <c r="J1307" s="1"/>
      <c r="K1307" s="3"/>
      <c r="N1307" s="3"/>
      <c r="Q1307" s="3"/>
      <c r="T1307" s="3"/>
      <c r="W1307" s="3"/>
      <c r="Z1307" s="3"/>
      <c r="AC1307" s="3"/>
      <c r="AF1307" s="3"/>
    </row>
    <row r="1308" spans="6:32" ht="13.5" x14ac:dyDescent="0.25">
      <c r="F1308" s="1"/>
      <c r="G1308" s="1"/>
      <c r="H1308" s="3"/>
      <c r="J1308" s="1"/>
      <c r="K1308" s="3"/>
      <c r="N1308" s="3"/>
      <c r="Q1308" s="3"/>
      <c r="T1308" s="3"/>
      <c r="W1308" s="3"/>
      <c r="Z1308" s="3"/>
      <c r="AC1308" s="3"/>
      <c r="AF1308" s="3"/>
    </row>
    <row r="1309" spans="6:32" ht="13.5" x14ac:dyDescent="0.25">
      <c r="F1309" s="1"/>
      <c r="G1309" s="1"/>
      <c r="H1309" s="3"/>
      <c r="J1309" s="1"/>
      <c r="K1309" s="3"/>
      <c r="N1309" s="3"/>
      <c r="Q1309" s="3"/>
      <c r="T1309" s="3"/>
      <c r="W1309" s="3"/>
      <c r="Z1309" s="3"/>
      <c r="AC1309" s="3"/>
      <c r="AF1309" s="3"/>
    </row>
    <row r="1310" spans="6:32" ht="13.5" x14ac:dyDescent="0.25">
      <c r="F1310" s="1"/>
      <c r="G1310" s="1"/>
      <c r="H1310" s="3"/>
      <c r="J1310" s="1"/>
      <c r="K1310" s="3"/>
      <c r="N1310" s="3"/>
      <c r="Q1310" s="3"/>
      <c r="T1310" s="3"/>
      <c r="W1310" s="3"/>
      <c r="Z1310" s="3"/>
      <c r="AC1310" s="3"/>
      <c r="AF1310" s="3"/>
    </row>
    <row r="1311" spans="6:32" ht="13.5" x14ac:dyDescent="0.25">
      <c r="F1311" s="1"/>
      <c r="G1311" s="1"/>
      <c r="H1311" s="3"/>
      <c r="J1311" s="1"/>
      <c r="K1311" s="3"/>
      <c r="N1311" s="3"/>
      <c r="Q1311" s="3"/>
      <c r="T1311" s="3"/>
      <c r="W1311" s="3"/>
      <c r="Z1311" s="3"/>
      <c r="AC1311" s="3"/>
      <c r="AF1311" s="3"/>
    </row>
    <row r="1312" spans="6:32" ht="13.5" x14ac:dyDescent="0.25">
      <c r="F1312" s="1"/>
      <c r="G1312" s="1"/>
      <c r="H1312" s="3"/>
      <c r="J1312" s="1"/>
      <c r="K1312" s="3"/>
      <c r="N1312" s="3"/>
      <c r="Q1312" s="3"/>
      <c r="T1312" s="3"/>
      <c r="W1312" s="3"/>
      <c r="Z1312" s="3"/>
      <c r="AC1312" s="3"/>
      <c r="AF1312" s="3"/>
    </row>
    <row r="1313" spans="6:32" ht="13.5" x14ac:dyDescent="0.25">
      <c r="F1313" s="1"/>
      <c r="G1313" s="1"/>
      <c r="H1313" s="3"/>
      <c r="J1313" s="1"/>
      <c r="K1313" s="3"/>
      <c r="N1313" s="3"/>
      <c r="Q1313" s="3"/>
      <c r="T1313" s="3"/>
      <c r="W1313" s="3"/>
      <c r="Z1313" s="3"/>
      <c r="AC1313" s="3"/>
      <c r="AF1313" s="3"/>
    </row>
    <row r="1314" spans="6:32" ht="13.5" x14ac:dyDescent="0.25">
      <c r="F1314" s="1"/>
      <c r="G1314" s="1"/>
      <c r="H1314" s="3"/>
      <c r="J1314" s="1"/>
      <c r="K1314" s="3"/>
      <c r="N1314" s="3"/>
      <c r="Q1314" s="3"/>
      <c r="T1314" s="3"/>
      <c r="W1314" s="3"/>
      <c r="Z1314" s="3"/>
      <c r="AC1314" s="3"/>
      <c r="AF1314" s="3"/>
    </row>
    <row r="1315" spans="6:32" ht="13.5" x14ac:dyDescent="0.25">
      <c r="F1315" s="1"/>
      <c r="G1315" s="1"/>
      <c r="H1315" s="3"/>
      <c r="J1315" s="1"/>
      <c r="K1315" s="3"/>
      <c r="N1315" s="3"/>
      <c r="Q1315" s="3"/>
      <c r="T1315" s="3"/>
      <c r="W1315" s="3"/>
      <c r="Z1315" s="3"/>
      <c r="AC1315" s="3"/>
      <c r="AF1315" s="3"/>
    </row>
    <row r="1316" spans="6:32" ht="13.5" x14ac:dyDescent="0.25">
      <c r="F1316" s="1"/>
      <c r="G1316" s="1"/>
      <c r="H1316" s="3"/>
      <c r="J1316" s="1"/>
      <c r="K1316" s="3"/>
      <c r="N1316" s="3"/>
      <c r="Q1316" s="3"/>
      <c r="T1316" s="3"/>
      <c r="W1316" s="3"/>
      <c r="Z1316" s="3"/>
      <c r="AC1316" s="3"/>
      <c r="AF1316" s="3"/>
    </row>
    <row r="1317" spans="6:32" ht="13.5" x14ac:dyDescent="0.25">
      <c r="F1317" s="1"/>
      <c r="G1317" s="1"/>
      <c r="H1317" s="3"/>
      <c r="J1317" s="1"/>
      <c r="K1317" s="3"/>
      <c r="N1317" s="3"/>
      <c r="Q1317" s="3"/>
      <c r="T1317" s="3"/>
      <c r="W1317" s="3"/>
      <c r="Z1317" s="3"/>
      <c r="AC1317" s="3"/>
      <c r="AF1317" s="3"/>
    </row>
    <row r="1318" spans="6:32" ht="13.5" x14ac:dyDescent="0.25">
      <c r="F1318" s="1"/>
      <c r="G1318" s="1"/>
      <c r="H1318" s="3"/>
      <c r="J1318" s="1"/>
      <c r="K1318" s="3"/>
      <c r="N1318" s="3"/>
      <c r="Q1318" s="3"/>
      <c r="T1318" s="3"/>
      <c r="W1318" s="3"/>
      <c r="Z1318" s="3"/>
      <c r="AC1318" s="3"/>
      <c r="AF1318" s="3"/>
    </row>
    <row r="1319" spans="6:32" ht="13.5" x14ac:dyDescent="0.25">
      <c r="F1319" s="1"/>
      <c r="G1319" s="1"/>
      <c r="H1319" s="3"/>
      <c r="J1319" s="1"/>
      <c r="K1319" s="3"/>
      <c r="N1319" s="3"/>
      <c r="Q1319" s="3"/>
      <c r="T1319" s="3"/>
      <c r="W1319" s="3"/>
      <c r="Z1319" s="3"/>
      <c r="AC1319" s="3"/>
      <c r="AF1319" s="3"/>
    </row>
    <row r="1320" spans="6:32" ht="13.5" x14ac:dyDescent="0.25">
      <c r="F1320" s="1"/>
      <c r="G1320" s="1"/>
      <c r="H1320" s="3"/>
      <c r="J1320" s="1"/>
      <c r="K1320" s="3"/>
      <c r="N1320" s="3"/>
      <c r="Q1320" s="3"/>
      <c r="T1320" s="3"/>
      <c r="W1320" s="3"/>
      <c r="Z1320" s="3"/>
      <c r="AC1320" s="3"/>
      <c r="AF1320" s="3"/>
    </row>
    <row r="1321" spans="6:32" ht="13.5" x14ac:dyDescent="0.25">
      <c r="F1321" s="1"/>
      <c r="G1321" s="1"/>
      <c r="H1321" s="3"/>
      <c r="J1321" s="1"/>
      <c r="K1321" s="3"/>
      <c r="N1321" s="3"/>
      <c r="Q1321" s="3"/>
      <c r="T1321" s="3"/>
      <c r="W1321" s="3"/>
      <c r="Z1321" s="3"/>
      <c r="AC1321" s="3"/>
      <c r="AF1321" s="3"/>
    </row>
    <row r="1322" spans="6:32" ht="13.5" x14ac:dyDescent="0.25">
      <c r="F1322" s="1"/>
      <c r="G1322" s="1"/>
      <c r="H1322" s="3"/>
      <c r="J1322" s="1"/>
      <c r="K1322" s="3"/>
      <c r="N1322" s="3"/>
      <c r="Q1322" s="3"/>
      <c r="T1322" s="3"/>
      <c r="W1322" s="3"/>
      <c r="Z1322" s="3"/>
      <c r="AC1322" s="3"/>
      <c r="AF1322" s="3"/>
    </row>
    <row r="1323" spans="6:32" ht="13.5" x14ac:dyDescent="0.25">
      <c r="F1323" s="1"/>
      <c r="G1323" s="1"/>
      <c r="H1323" s="3"/>
      <c r="J1323" s="1"/>
      <c r="K1323" s="3"/>
      <c r="N1323" s="3"/>
      <c r="Q1323" s="3"/>
      <c r="T1323" s="3"/>
      <c r="W1323" s="3"/>
      <c r="Z1323" s="3"/>
      <c r="AC1323" s="3"/>
      <c r="AF1323" s="3"/>
    </row>
    <row r="1324" spans="6:32" ht="13.5" x14ac:dyDescent="0.25">
      <c r="F1324" s="1"/>
      <c r="G1324" s="1"/>
      <c r="H1324" s="3"/>
      <c r="J1324" s="1"/>
      <c r="K1324" s="3"/>
      <c r="N1324" s="3"/>
      <c r="Q1324" s="3"/>
      <c r="T1324" s="3"/>
      <c r="W1324" s="3"/>
      <c r="Z1324" s="3"/>
      <c r="AC1324" s="3"/>
      <c r="AF1324" s="3"/>
    </row>
    <row r="1325" spans="6:32" ht="13.5" x14ac:dyDescent="0.25">
      <c r="F1325" s="1"/>
      <c r="G1325" s="1"/>
      <c r="H1325" s="3"/>
      <c r="J1325" s="1"/>
      <c r="K1325" s="3"/>
      <c r="N1325" s="3"/>
      <c r="Q1325" s="3"/>
      <c r="T1325" s="3"/>
      <c r="W1325" s="3"/>
      <c r="Z1325" s="3"/>
      <c r="AC1325" s="3"/>
      <c r="AF1325" s="3"/>
    </row>
    <row r="1326" spans="6:32" ht="13.5" x14ac:dyDescent="0.25">
      <c r="F1326" s="1"/>
      <c r="G1326" s="1"/>
      <c r="H1326" s="3"/>
      <c r="J1326" s="1"/>
      <c r="K1326" s="3"/>
      <c r="N1326" s="3"/>
      <c r="Q1326" s="3"/>
      <c r="T1326" s="3"/>
      <c r="W1326" s="3"/>
      <c r="Z1326" s="3"/>
      <c r="AC1326" s="3"/>
      <c r="AF1326" s="3"/>
    </row>
    <row r="1327" spans="6:32" ht="13.5" x14ac:dyDescent="0.25">
      <c r="F1327" s="1"/>
      <c r="G1327" s="1"/>
      <c r="H1327" s="3"/>
      <c r="J1327" s="1"/>
      <c r="K1327" s="3"/>
      <c r="N1327" s="3"/>
      <c r="Q1327" s="3"/>
      <c r="T1327" s="3"/>
      <c r="W1327" s="3"/>
      <c r="Z1327" s="3"/>
      <c r="AC1327" s="3"/>
      <c r="AF1327" s="3"/>
    </row>
    <row r="1328" spans="6:32" ht="13.5" x14ac:dyDescent="0.25">
      <c r="F1328" s="1"/>
      <c r="G1328" s="1"/>
      <c r="H1328" s="3"/>
      <c r="J1328" s="1"/>
      <c r="K1328" s="3"/>
      <c r="N1328" s="3"/>
      <c r="Q1328" s="3"/>
      <c r="T1328" s="3"/>
      <c r="W1328" s="3"/>
      <c r="Z1328" s="3"/>
      <c r="AC1328" s="3"/>
      <c r="AF1328" s="3"/>
    </row>
    <row r="1329" spans="6:32" ht="13.5" x14ac:dyDescent="0.25">
      <c r="F1329" s="1"/>
      <c r="G1329" s="1"/>
      <c r="H1329" s="3"/>
      <c r="J1329" s="1"/>
      <c r="K1329" s="3"/>
      <c r="N1329" s="3"/>
      <c r="Q1329" s="3"/>
      <c r="T1329" s="3"/>
      <c r="W1329" s="3"/>
      <c r="Z1329" s="3"/>
      <c r="AC1329" s="3"/>
      <c r="AF1329" s="3"/>
    </row>
    <row r="1330" spans="6:32" ht="13.5" x14ac:dyDescent="0.25">
      <c r="F1330" s="1"/>
      <c r="G1330" s="1"/>
      <c r="H1330" s="3"/>
      <c r="J1330" s="1"/>
      <c r="K1330" s="3"/>
      <c r="N1330" s="3"/>
      <c r="Q1330" s="3"/>
      <c r="T1330" s="3"/>
      <c r="W1330" s="3"/>
      <c r="Z1330" s="3"/>
      <c r="AC1330" s="3"/>
      <c r="AF1330" s="3"/>
    </row>
    <row r="1331" spans="6:32" ht="13.5" x14ac:dyDescent="0.25">
      <c r="F1331" s="1"/>
      <c r="G1331" s="1"/>
      <c r="H1331" s="3"/>
      <c r="J1331" s="1"/>
      <c r="K1331" s="3"/>
      <c r="N1331" s="3"/>
      <c r="Q1331" s="3"/>
      <c r="T1331" s="3"/>
      <c r="W1331" s="3"/>
      <c r="Z1331" s="3"/>
      <c r="AC1331" s="3"/>
      <c r="AF1331" s="3"/>
    </row>
    <row r="1332" spans="6:32" ht="13.5" x14ac:dyDescent="0.25">
      <c r="F1332" s="1"/>
      <c r="G1332" s="1"/>
      <c r="H1332" s="3"/>
      <c r="J1332" s="1"/>
      <c r="K1332" s="3"/>
      <c r="N1332" s="3"/>
      <c r="Q1332" s="3"/>
      <c r="T1332" s="3"/>
      <c r="W1332" s="3"/>
      <c r="Z1332" s="3"/>
      <c r="AC1332" s="3"/>
      <c r="AF1332" s="3"/>
    </row>
    <row r="1333" spans="6:32" ht="13.5" x14ac:dyDescent="0.25">
      <c r="F1333" s="1"/>
      <c r="G1333" s="1"/>
      <c r="H1333" s="3"/>
      <c r="J1333" s="1"/>
      <c r="K1333" s="3"/>
      <c r="N1333" s="3"/>
      <c r="Q1333" s="3"/>
      <c r="T1333" s="3"/>
      <c r="W1333" s="3"/>
      <c r="Z1333" s="3"/>
      <c r="AC1333" s="3"/>
      <c r="AF1333" s="3"/>
    </row>
    <row r="1334" spans="6:32" ht="13.5" x14ac:dyDescent="0.25">
      <c r="F1334" s="1"/>
      <c r="G1334" s="1"/>
      <c r="H1334" s="3"/>
      <c r="J1334" s="1"/>
      <c r="K1334" s="3"/>
      <c r="N1334" s="3"/>
      <c r="Q1334" s="3"/>
      <c r="T1334" s="3"/>
      <c r="W1334" s="3"/>
      <c r="Z1334" s="3"/>
      <c r="AC1334" s="3"/>
      <c r="AF1334" s="3"/>
    </row>
    <row r="1335" spans="6:32" ht="13.5" x14ac:dyDescent="0.25">
      <c r="F1335" s="1"/>
      <c r="G1335" s="1"/>
      <c r="H1335" s="3"/>
      <c r="J1335" s="1"/>
      <c r="K1335" s="3"/>
      <c r="N1335" s="3"/>
      <c r="Q1335" s="3"/>
      <c r="T1335" s="3"/>
      <c r="W1335" s="3"/>
      <c r="Z1335" s="3"/>
      <c r="AC1335" s="3"/>
      <c r="AF1335" s="3"/>
    </row>
    <row r="1336" spans="6:32" ht="13.5" x14ac:dyDescent="0.25">
      <c r="F1336" s="1"/>
      <c r="G1336" s="1"/>
      <c r="H1336" s="3"/>
      <c r="J1336" s="1"/>
      <c r="K1336" s="3"/>
      <c r="N1336" s="3"/>
      <c r="Q1336" s="3"/>
      <c r="T1336" s="3"/>
      <c r="W1336" s="3"/>
      <c r="Z1336" s="3"/>
      <c r="AC1336" s="3"/>
      <c r="AF1336" s="3"/>
    </row>
    <row r="1337" spans="6:32" ht="13.5" x14ac:dyDescent="0.25">
      <c r="F1337" s="1"/>
      <c r="G1337" s="1"/>
      <c r="H1337" s="3"/>
      <c r="J1337" s="1"/>
      <c r="K1337" s="3"/>
      <c r="N1337" s="3"/>
      <c r="Q1337" s="3"/>
      <c r="T1337" s="3"/>
      <c r="W1337" s="3"/>
      <c r="Z1337" s="3"/>
      <c r="AC1337" s="3"/>
      <c r="AF1337" s="3"/>
    </row>
    <row r="1338" spans="6:32" ht="13.5" x14ac:dyDescent="0.25">
      <c r="F1338" s="1"/>
      <c r="G1338" s="1"/>
      <c r="H1338" s="3"/>
      <c r="J1338" s="1"/>
      <c r="K1338" s="3"/>
      <c r="N1338" s="3"/>
      <c r="Q1338" s="3"/>
      <c r="T1338" s="3"/>
      <c r="W1338" s="3"/>
      <c r="Z1338" s="3"/>
      <c r="AC1338" s="3"/>
      <c r="AF1338" s="3"/>
    </row>
    <row r="1339" spans="6:32" ht="13.5" x14ac:dyDescent="0.25">
      <c r="F1339" s="1"/>
      <c r="G1339" s="1"/>
      <c r="H1339" s="3"/>
      <c r="J1339" s="1"/>
      <c r="K1339" s="3"/>
      <c r="N1339" s="3"/>
      <c r="Q1339" s="3"/>
      <c r="T1339" s="3"/>
      <c r="W1339" s="3"/>
      <c r="Z1339" s="3"/>
      <c r="AC1339" s="3"/>
      <c r="AF1339" s="3"/>
    </row>
    <row r="1340" spans="6:32" ht="13.5" x14ac:dyDescent="0.25">
      <c r="F1340" s="1"/>
      <c r="G1340" s="1"/>
      <c r="H1340" s="3"/>
      <c r="J1340" s="1"/>
      <c r="K1340" s="3"/>
      <c r="N1340" s="3"/>
      <c r="Q1340" s="3"/>
      <c r="T1340" s="3"/>
      <c r="W1340" s="3"/>
      <c r="Z1340" s="3"/>
      <c r="AC1340" s="3"/>
      <c r="AF1340" s="3"/>
    </row>
    <row r="1341" spans="6:32" ht="13.5" x14ac:dyDescent="0.25">
      <c r="F1341" s="1"/>
      <c r="G1341" s="1"/>
      <c r="H1341" s="3"/>
      <c r="J1341" s="1"/>
      <c r="K1341" s="3"/>
      <c r="N1341" s="3"/>
      <c r="Q1341" s="3"/>
      <c r="T1341" s="3"/>
      <c r="W1341" s="3"/>
      <c r="Z1341" s="3"/>
      <c r="AC1341" s="3"/>
      <c r="AF1341" s="3"/>
    </row>
    <row r="1342" spans="6:32" ht="13.5" x14ac:dyDescent="0.25">
      <c r="F1342" s="1"/>
      <c r="G1342" s="1"/>
      <c r="H1342" s="3"/>
      <c r="J1342" s="1"/>
      <c r="K1342" s="3"/>
      <c r="N1342" s="3"/>
      <c r="Q1342" s="3"/>
      <c r="T1342" s="3"/>
      <c r="W1342" s="3"/>
      <c r="Z1342" s="3"/>
      <c r="AC1342" s="3"/>
      <c r="AF1342" s="3"/>
    </row>
    <row r="1343" spans="6:32" ht="13.5" x14ac:dyDescent="0.25">
      <c r="F1343" s="1"/>
      <c r="G1343" s="1"/>
      <c r="H1343" s="3"/>
      <c r="J1343" s="1"/>
      <c r="K1343" s="3"/>
      <c r="N1343" s="3"/>
      <c r="Q1343" s="3"/>
      <c r="T1343" s="3"/>
      <c r="W1343" s="3"/>
      <c r="Z1343" s="3"/>
      <c r="AC1343" s="3"/>
      <c r="AF1343" s="3"/>
    </row>
    <row r="1344" spans="6:32" ht="13.5" x14ac:dyDescent="0.25">
      <c r="F1344" s="1"/>
      <c r="G1344" s="1"/>
      <c r="H1344" s="3"/>
      <c r="J1344" s="1"/>
      <c r="K1344" s="3"/>
      <c r="N1344" s="3"/>
      <c r="Q1344" s="3"/>
      <c r="T1344" s="3"/>
      <c r="W1344" s="3"/>
      <c r="Z1344" s="3"/>
      <c r="AC1344" s="3"/>
      <c r="AF1344" s="3"/>
    </row>
    <row r="1345" spans="6:32" ht="13.5" x14ac:dyDescent="0.25">
      <c r="F1345" s="1"/>
      <c r="G1345" s="1"/>
      <c r="H1345" s="3"/>
      <c r="J1345" s="1"/>
      <c r="K1345" s="3"/>
      <c r="N1345" s="3"/>
      <c r="Q1345" s="3"/>
      <c r="T1345" s="3"/>
      <c r="W1345" s="3"/>
      <c r="Z1345" s="3"/>
      <c r="AC1345" s="3"/>
      <c r="AF1345" s="3"/>
    </row>
    <row r="1346" spans="6:32" ht="13.5" x14ac:dyDescent="0.25">
      <c r="F1346" s="1"/>
      <c r="G1346" s="1"/>
      <c r="H1346" s="3"/>
      <c r="J1346" s="1"/>
      <c r="K1346" s="3"/>
      <c r="N1346" s="3"/>
      <c r="Q1346" s="3"/>
      <c r="T1346" s="3"/>
      <c r="W1346" s="3"/>
      <c r="Z1346" s="3"/>
      <c r="AC1346" s="3"/>
      <c r="AF1346" s="3"/>
    </row>
    <row r="1347" spans="6:32" ht="13.5" x14ac:dyDescent="0.25">
      <c r="F1347" s="1"/>
      <c r="G1347" s="1"/>
      <c r="H1347" s="3"/>
      <c r="J1347" s="1"/>
      <c r="K1347" s="3"/>
      <c r="N1347" s="3"/>
      <c r="Q1347" s="3"/>
      <c r="T1347" s="3"/>
      <c r="W1347" s="3"/>
      <c r="Z1347" s="3"/>
      <c r="AC1347" s="3"/>
      <c r="AF1347" s="3"/>
    </row>
    <row r="1348" spans="6:32" ht="13.5" x14ac:dyDescent="0.25">
      <c r="F1348" s="1"/>
      <c r="G1348" s="1"/>
      <c r="H1348" s="3"/>
      <c r="J1348" s="1"/>
      <c r="K1348" s="3"/>
      <c r="N1348" s="3"/>
      <c r="Q1348" s="3"/>
      <c r="T1348" s="3"/>
      <c r="W1348" s="3"/>
      <c r="Z1348" s="3"/>
      <c r="AC1348" s="3"/>
      <c r="AF1348" s="3"/>
    </row>
    <row r="1349" spans="6:32" ht="13.5" x14ac:dyDescent="0.25">
      <c r="F1349" s="1"/>
      <c r="G1349" s="1"/>
      <c r="H1349" s="3"/>
      <c r="J1349" s="1"/>
      <c r="K1349" s="3"/>
      <c r="N1349" s="3"/>
      <c r="Q1349" s="3"/>
      <c r="T1349" s="3"/>
      <c r="W1349" s="3"/>
      <c r="Z1349" s="3"/>
      <c r="AC1349" s="3"/>
      <c r="AF1349" s="3"/>
    </row>
    <row r="1350" spans="6:32" ht="13.5" x14ac:dyDescent="0.25">
      <c r="F1350" s="1"/>
      <c r="G1350" s="1"/>
      <c r="H1350" s="3"/>
      <c r="J1350" s="1"/>
      <c r="K1350" s="3"/>
      <c r="N1350" s="3"/>
      <c r="Q1350" s="3"/>
      <c r="T1350" s="3"/>
      <c r="W1350" s="3"/>
      <c r="Z1350" s="3"/>
      <c r="AC1350" s="3"/>
      <c r="AF1350" s="3"/>
    </row>
    <row r="1351" spans="6:32" ht="13.5" x14ac:dyDescent="0.25">
      <c r="F1351" s="1"/>
      <c r="G1351" s="1"/>
      <c r="H1351" s="3"/>
      <c r="J1351" s="1"/>
      <c r="K1351" s="3"/>
      <c r="N1351" s="3"/>
      <c r="Q1351" s="3"/>
      <c r="T1351" s="3"/>
      <c r="W1351" s="3"/>
      <c r="Z1351" s="3"/>
      <c r="AC1351" s="3"/>
      <c r="AF1351" s="3"/>
    </row>
    <row r="1352" spans="6:32" ht="13.5" x14ac:dyDescent="0.25">
      <c r="F1352" s="1"/>
      <c r="G1352" s="1"/>
      <c r="H1352" s="3"/>
      <c r="J1352" s="1"/>
      <c r="K1352" s="3"/>
      <c r="N1352" s="3"/>
      <c r="Q1352" s="3"/>
      <c r="T1352" s="3"/>
      <c r="W1352" s="3"/>
      <c r="Z1352" s="3"/>
      <c r="AC1352" s="3"/>
      <c r="AF1352" s="3"/>
    </row>
    <row r="1353" spans="6:32" ht="13.5" x14ac:dyDescent="0.25">
      <c r="F1353" s="1"/>
      <c r="G1353" s="1"/>
      <c r="H1353" s="3"/>
      <c r="J1353" s="1"/>
      <c r="K1353" s="3"/>
      <c r="N1353" s="3"/>
      <c r="Q1353" s="3"/>
      <c r="T1353" s="3"/>
      <c r="W1353" s="3"/>
      <c r="Z1353" s="3"/>
      <c r="AC1353" s="3"/>
      <c r="AF1353" s="3"/>
    </row>
    <row r="1354" spans="6:32" ht="13.5" x14ac:dyDescent="0.25">
      <c r="F1354" s="1"/>
      <c r="G1354" s="1"/>
      <c r="H1354" s="3"/>
      <c r="J1354" s="1"/>
      <c r="K1354" s="3"/>
      <c r="N1354" s="3"/>
      <c r="Q1354" s="3"/>
      <c r="T1354" s="3"/>
      <c r="W1354" s="3"/>
      <c r="Z1354" s="3"/>
      <c r="AC1354" s="3"/>
      <c r="AF1354" s="3"/>
    </row>
    <row r="1355" spans="6:32" ht="13.5" x14ac:dyDescent="0.25">
      <c r="F1355" s="1"/>
      <c r="G1355" s="1"/>
      <c r="H1355" s="3"/>
      <c r="J1355" s="1"/>
      <c r="K1355" s="3"/>
      <c r="N1355" s="3"/>
      <c r="Q1355" s="3"/>
      <c r="T1355" s="3"/>
      <c r="W1355" s="3"/>
      <c r="Z1355" s="3"/>
      <c r="AC1355" s="3"/>
      <c r="AF1355" s="3"/>
    </row>
    <row r="1356" spans="6:32" ht="13.5" x14ac:dyDescent="0.25">
      <c r="F1356" s="1"/>
      <c r="G1356" s="1"/>
      <c r="H1356" s="3"/>
      <c r="J1356" s="1"/>
      <c r="K1356" s="3"/>
      <c r="N1356" s="3"/>
      <c r="Q1356" s="3"/>
      <c r="T1356" s="3"/>
      <c r="W1356" s="3"/>
      <c r="Z1356" s="3"/>
      <c r="AC1356" s="3"/>
      <c r="AF1356" s="3"/>
    </row>
    <row r="1357" spans="6:32" ht="13.5" x14ac:dyDescent="0.25">
      <c r="F1357" s="1"/>
      <c r="G1357" s="1"/>
      <c r="H1357" s="3"/>
      <c r="J1357" s="1"/>
      <c r="K1357" s="3"/>
      <c r="N1357" s="3"/>
      <c r="Q1357" s="3"/>
      <c r="T1357" s="3"/>
      <c r="W1357" s="3"/>
      <c r="Z1357" s="3"/>
      <c r="AC1357" s="3"/>
      <c r="AF1357" s="3"/>
    </row>
    <row r="1358" spans="6:32" ht="13.5" x14ac:dyDescent="0.25">
      <c r="F1358" s="1"/>
      <c r="G1358" s="1"/>
      <c r="H1358" s="3"/>
      <c r="J1358" s="1"/>
      <c r="K1358" s="3"/>
      <c r="N1358" s="3"/>
      <c r="Q1358" s="3"/>
      <c r="T1358" s="3"/>
      <c r="W1358" s="3"/>
      <c r="Z1358" s="3"/>
      <c r="AC1358" s="3"/>
      <c r="AF1358" s="3"/>
    </row>
    <row r="1359" spans="6:32" ht="13.5" x14ac:dyDescent="0.25">
      <c r="F1359" s="1"/>
      <c r="G1359" s="1"/>
      <c r="H1359" s="3"/>
      <c r="J1359" s="1"/>
      <c r="K1359" s="3"/>
      <c r="N1359" s="3"/>
      <c r="Q1359" s="3"/>
      <c r="T1359" s="3"/>
      <c r="W1359" s="3"/>
      <c r="Z1359" s="3"/>
      <c r="AC1359" s="3"/>
      <c r="AF1359" s="3"/>
    </row>
    <row r="1360" spans="6:32" ht="13.5" x14ac:dyDescent="0.25">
      <c r="F1360" s="1"/>
      <c r="G1360" s="1"/>
      <c r="H1360" s="3"/>
      <c r="J1360" s="1"/>
      <c r="K1360" s="3"/>
      <c r="N1360" s="3"/>
      <c r="Q1360" s="3"/>
      <c r="T1360" s="3"/>
      <c r="W1360" s="3"/>
      <c r="Z1360" s="3"/>
      <c r="AC1360" s="3"/>
      <c r="AF1360" s="3"/>
    </row>
    <row r="1361" spans="6:32" ht="13.5" x14ac:dyDescent="0.25">
      <c r="F1361" s="1"/>
      <c r="G1361" s="1"/>
      <c r="H1361" s="3"/>
      <c r="J1361" s="1"/>
      <c r="K1361" s="3"/>
      <c r="N1361" s="3"/>
      <c r="Q1361" s="3"/>
      <c r="T1361" s="3"/>
      <c r="W1361" s="3"/>
      <c r="Z1361" s="3"/>
      <c r="AC1361" s="3"/>
      <c r="AF1361" s="3"/>
    </row>
    <row r="1362" spans="6:32" ht="13.5" x14ac:dyDescent="0.25">
      <c r="F1362" s="1"/>
      <c r="G1362" s="1"/>
      <c r="H1362" s="3"/>
      <c r="J1362" s="1"/>
      <c r="K1362" s="3"/>
      <c r="N1362" s="3"/>
      <c r="Q1362" s="3"/>
      <c r="T1362" s="3"/>
      <c r="W1362" s="3"/>
      <c r="Z1362" s="3"/>
      <c r="AC1362" s="3"/>
      <c r="AF1362" s="3"/>
    </row>
    <row r="1363" spans="6:32" ht="13.5" x14ac:dyDescent="0.25">
      <c r="F1363" s="1"/>
      <c r="G1363" s="1"/>
      <c r="H1363" s="3"/>
      <c r="J1363" s="1"/>
      <c r="K1363" s="3"/>
      <c r="N1363" s="3"/>
      <c r="Q1363" s="3"/>
      <c r="T1363" s="3"/>
      <c r="W1363" s="3"/>
      <c r="Z1363" s="3"/>
      <c r="AC1363" s="3"/>
      <c r="AF1363" s="3"/>
    </row>
    <row r="1364" spans="6:32" ht="13.5" x14ac:dyDescent="0.25">
      <c r="F1364" s="1"/>
      <c r="G1364" s="1"/>
      <c r="H1364" s="3"/>
      <c r="J1364" s="1"/>
      <c r="K1364" s="3"/>
      <c r="N1364" s="3"/>
      <c r="Q1364" s="3"/>
      <c r="T1364" s="3"/>
      <c r="W1364" s="3"/>
      <c r="Z1364" s="3"/>
      <c r="AC1364" s="3"/>
      <c r="AF1364" s="3"/>
    </row>
    <row r="1365" spans="6:32" ht="13.5" x14ac:dyDescent="0.25">
      <c r="F1365" s="1"/>
      <c r="G1365" s="1"/>
      <c r="H1365" s="3"/>
      <c r="J1365" s="1"/>
      <c r="K1365" s="3"/>
      <c r="N1365" s="3"/>
      <c r="Q1365" s="3"/>
      <c r="T1365" s="3"/>
      <c r="W1365" s="3"/>
      <c r="Z1365" s="3"/>
      <c r="AC1365" s="3"/>
      <c r="AF1365" s="3"/>
    </row>
    <row r="1366" spans="6:32" ht="13.5" x14ac:dyDescent="0.25">
      <c r="F1366" s="1"/>
      <c r="G1366" s="1"/>
      <c r="H1366" s="3"/>
      <c r="J1366" s="1"/>
      <c r="K1366" s="3"/>
      <c r="N1366" s="3"/>
      <c r="Q1366" s="3"/>
      <c r="T1366" s="3"/>
      <c r="W1366" s="3"/>
      <c r="Z1366" s="3"/>
      <c r="AC1366" s="3"/>
      <c r="AF1366" s="3"/>
    </row>
    <row r="1367" spans="6:32" ht="13.5" x14ac:dyDescent="0.25">
      <c r="F1367" s="1"/>
      <c r="G1367" s="1"/>
      <c r="H1367" s="3"/>
      <c r="J1367" s="1"/>
      <c r="K1367" s="3"/>
      <c r="N1367" s="3"/>
      <c r="Q1367" s="3"/>
      <c r="T1367" s="3"/>
      <c r="W1367" s="3"/>
      <c r="Z1367" s="3"/>
      <c r="AC1367" s="3"/>
      <c r="AF1367" s="3"/>
    </row>
    <row r="1368" spans="6:32" ht="13.5" x14ac:dyDescent="0.25">
      <c r="F1368" s="1"/>
      <c r="G1368" s="1"/>
      <c r="H1368" s="3"/>
      <c r="J1368" s="1"/>
      <c r="K1368" s="3"/>
      <c r="N1368" s="3"/>
      <c r="Q1368" s="3"/>
      <c r="T1368" s="3"/>
      <c r="W1368" s="3"/>
      <c r="Z1368" s="3"/>
      <c r="AC1368" s="3"/>
      <c r="AF1368" s="3"/>
    </row>
    <row r="1369" spans="6:32" ht="13.5" x14ac:dyDescent="0.25">
      <c r="F1369" s="1"/>
      <c r="G1369" s="1"/>
      <c r="H1369" s="3"/>
      <c r="J1369" s="1"/>
      <c r="K1369" s="3"/>
      <c r="N1369" s="3"/>
      <c r="Q1369" s="3"/>
      <c r="T1369" s="3"/>
      <c r="W1369" s="3"/>
      <c r="Z1369" s="3"/>
      <c r="AC1369" s="3"/>
      <c r="AF1369" s="3"/>
    </row>
    <row r="1370" spans="6:32" ht="13.5" x14ac:dyDescent="0.25">
      <c r="F1370" s="1"/>
      <c r="G1370" s="1"/>
      <c r="H1370" s="3"/>
      <c r="J1370" s="1"/>
      <c r="K1370" s="3"/>
      <c r="N1370" s="3"/>
      <c r="Q1370" s="3"/>
      <c r="T1370" s="3"/>
      <c r="W1370" s="3"/>
      <c r="Z1370" s="3"/>
      <c r="AC1370" s="3"/>
      <c r="AF1370" s="3"/>
    </row>
    <row r="1371" spans="6:32" ht="13.5" x14ac:dyDescent="0.25">
      <c r="F1371" s="1"/>
      <c r="G1371" s="1"/>
      <c r="H1371" s="3"/>
      <c r="J1371" s="1"/>
      <c r="K1371" s="3"/>
      <c r="N1371" s="3"/>
      <c r="Q1371" s="3"/>
      <c r="T1371" s="3"/>
      <c r="W1371" s="3"/>
      <c r="Z1371" s="3"/>
      <c r="AC1371" s="3"/>
      <c r="AF1371" s="3"/>
    </row>
    <row r="1372" spans="6:32" ht="13.5" x14ac:dyDescent="0.25">
      <c r="F1372" s="1"/>
      <c r="G1372" s="1"/>
      <c r="H1372" s="3"/>
      <c r="J1372" s="1"/>
      <c r="K1372" s="3"/>
      <c r="N1372" s="3"/>
      <c r="Q1372" s="3"/>
      <c r="T1372" s="3"/>
      <c r="W1372" s="3"/>
      <c r="Z1372" s="3"/>
      <c r="AC1372" s="3"/>
      <c r="AF1372" s="3"/>
    </row>
    <row r="1373" spans="6:32" ht="13.5" x14ac:dyDescent="0.25">
      <c r="F1373" s="1"/>
      <c r="G1373" s="1"/>
      <c r="H1373" s="3"/>
      <c r="J1373" s="1"/>
      <c r="K1373" s="3"/>
      <c r="N1373" s="3"/>
      <c r="Q1373" s="3"/>
      <c r="T1373" s="3"/>
      <c r="W1373" s="3"/>
      <c r="Z1373" s="3"/>
      <c r="AC1373" s="3"/>
      <c r="AF1373" s="3"/>
    </row>
    <row r="1374" spans="6:32" ht="13.5" x14ac:dyDescent="0.25">
      <c r="F1374" s="1"/>
      <c r="G1374" s="1"/>
      <c r="H1374" s="3"/>
      <c r="J1374" s="1"/>
      <c r="K1374" s="3"/>
      <c r="N1374" s="3"/>
      <c r="Q1374" s="3"/>
      <c r="T1374" s="3"/>
      <c r="W1374" s="3"/>
      <c r="Z1374" s="3"/>
      <c r="AC1374" s="3"/>
      <c r="AF1374" s="3"/>
    </row>
    <row r="1375" spans="6:32" ht="13.5" x14ac:dyDescent="0.25">
      <c r="F1375" s="1"/>
      <c r="G1375" s="1"/>
      <c r="H1375" s="3"/>
      <c r="J1375" s="1"/>
      <c r="K1375" s="3"/>
      <c r="N1375" s="3"/>
      <c r="Q1375" s="3"/>
      <c r="T1375" s="3"/>
      <c r="W1375" s="3"/>
      <c r="Z1375" s="3"/>
      <c r="AC1375" s="3"/>
      <c r="AF1375" s="3"/>
    </row>
    <row r="1376" spans="6:32" ht="13.5" x14ac:dyDescent="0.25">
      <c r="F1376" s="1"/>
      <c r="G1376" s="1"/>
      <c r="H1376" s="3"/>
      <c r="J1376" s="1"/>
      <c r="K1376" s="3"/>
      <c r="N1376" s="3"/>
      <c r="Q1376" s="3"/>
      <c r="T1376" s="3"/>
      <c r="W1376" s="3"/>
      <c r="Z1376" s="3"/>
      <c r="AC1376" s="3"/>
      <c r="AF1376" s="3"/>
    </row>
    <row r="1377" spans="6:32" ht="13.5" x14ac:dyDescent="0.25">
      <c r="F1377" s="1"/>
      <c r="G1377" s="1"/>
      <c r="H1377" s="3"/>
      <c r="J1377" s="1"/>
      <c r="K1377" s="3"/>
      <c r="N1377" s="3"/>
      <c r="Q1377" s="3"/>
      <c r="T1377" s="3"/>
      <c r="W1377" s="3"/>
      <c r="Z1377" s="3"/>
      <c r="AC1377" s="3"/>
      <c r="AF1377" s="3"/>
    </row>
    <row r="1378" spans="6:32" ht="13.5" x14ac:dyDescent="0.25">
      <c r="F1378" s="1"/>
      <c r="G1378" s="1"/>
      <c r="H1378" s="3"/>
      <c r="J1378" s="1"/>
      <c r="K1378" s="3"/>
      <c r="N1378" s="3"/>
      <c r="Q1378" s="3"/>
      <c r="T1378" s="3"/>
      <c r="W1378" s="3"/>
      <c r="Z1378" s="3"/>
      <c r="AC1378" s="3"/>
      <c r="AF1378" s="3"/>
    </row>
    <row r="1379" spans="6:32" ht="13.5" x14ac:dyDescent="0.25">
      <c r="F1379" s="1"/>
      <c r="G1379" s="1"/>
      <c r="H1379" s="3"/>
      <c r="J1379" s="1"/>
      <c r="K1379" s="3"/>
      <c r="N1379" s="3"/>
      <c r="Q1379" s="3"/>
      <c r="T1379" s="3"/>
      <c r="W1379" s="3"/>
      <c r="Z1379" s="3"/>
      <c r="AC1379" s="3"/>
      <c r="AF1379" s="3"/>
    </row>
    <row r="1380" spans="6:32" ht="13.5" x14ac:dyDescent="0.25">
      <c r="F1380" s="1"/>
      <c r="G1380" s="1"/>
      <c r="H1380" s="3"/>
      <c r="J1380" s="1"/>
      <c r="K1380" s="3"/>
      <c r="N1380" s="3"/>
      <c r="Q1380" s="3"/>
      <c r="T1380" s="3"/>
      <c r="W1380" s="3"/>
      <c r="Z1380" s="3"/>
      <c r="AC1380" s="3"/>
      <c r="AF1380" s="3"/>
    </row>
    <row r="1381" spans="6:32" ht="13.5" x14ac:dyDescent="0.25">
      <c r="F1381" s="1"/>
      <c r="G1381" s="1"/>
      <c r="H1381" s="3"/>
      <c r="J1381" s="1"/>
      <c r="K1381" s="3"/>
      <c r="N1381" s="3"/>
      <c r="Q1381" s="3"/>
      <c r="T1381" s="3"/>
      <c r="W1381" s="3"/>
      <c r="Z1381" s="3"/>
      <c r="AC1381" s="3"/>
      <c r="AF1381" s="3"/>
    </row>
    <row r="1382" spans="6:32" ht="13.5" x14ac:dyDescent="0.25">
      <c r="F1382" s="1"/>
      <c r="G1382" s="1"/>
      <c r="H1382" s="3"/>
      <c r="J1382" s="1"/>
      <c r="K1382" s="3"/>
      <c r="N1382" s="3"/>
      <c r="Q1382" s="3"/>
      <c r="T1382" s="3"/>
      <c r="W1382" s="3"/>
      <c r="Z1382" s="3"/>
      <c r="AC1382" s="3"/>
      <c r="AF1382" s="3"/>
    </row>
    <row r="1383" spans="6:32" ht="13.5" x14ac:dyDescent="0.25">
      <c r="F1383" s="1"/>
      <c r="G1383" s="1"/>
      <c r="H1383" s="3"/>
      <c r="J1383" s="1"/>
      <c r="K1383" s="3"/>
      <c r="N1383" s="3"/>
      <c r="Q1383" s="3"/>
      <c r="T1383" s="3"/>
      <c r="W1383" s="3"/>
      <c r="Z1383" s="3"/>
      <c r="AC1383" s="3"/>
      <c r="AF1383" s="3"/>
    </row>
    <row r="1384" spans="6:32" ht="13.5" x14ac:dyDescent="0.25">
      <c r="F1384" s="1"/>
      <c r="G1384" s="1"/>
      <c r="H1384" s="3"/>
      <c r="J1384" s="1"/>
      <c r="K1384" s="3"/>
      <c r="N1384" s="3"/>
      <c r="Q1384" s="3"/>
      <c r="T1384" s="3"/>
      <c r="W1384" s="3"/>
      <c r="Z1384" s="3"/>
      <c r="AC1384" s="3"/>
      <c r="AF1384" s="3"/>
    </row>
    <row r="1385" spans="6:32" ht="13.5" x14ac:dyDescent="0.25">
      <c r="F1385" s="1"/>
      <c r="G1385" s="1"/>
      <c r="H1385" s="3"/>
      <c r="J1385" s="1"/>
      <c r="K1385" s="3"/>
      <c r="N1385" s="3"/>
      <c r="Q1385" s="3"/>
      <c r="T1385" s="3"/>
      <c r="W1385" s="3"/>
      <c r="Z1385" s="3"/>
      <c r="AC1385" s="3"/>
      <c r="AF1385" s="3"/>
    </row>
    <row r="1386" spans="6:32" ht="13.5" x14ac:dyDescent="0.25">
      <c r="F1386" s="1"/>
      <c r="G1386" s="1"/>
      <c r="H1386" s="3"/>
      <c r="J1386" s="1"/>
      <c r="K1386" s="3"/>
      <c r="N1386" s="3"/>
      <c r="Q1386" s="3"/>
      <c r="T1386" s="3"/>
      <c r="W1386" s="3"/>
      <c r="Z1386" s="3"/>
      <c r="AC1386" s="3"/>
      <c r="AF1386" s="3"/>
    </row>
    <row r="1387" spans="6:32" ht="13.5" x14ac:dyDescent="0.25">
      <c r="F1387" s="1"/>
      <c r="G1387" s="1"/>
      <c r="H1387" s="3"/>
      <c r="J1387" s="1"/>
      <c r="K1387" s="3"/>
      <c r="N1387" s="3"/>
      <c r="Q1387" s="3"/>
      <c r="T1387" s="3"/>
      <c r="W1387" s="3"/>
      <c r="Z1387" s="3"/>
      <c r="AC1387" s="3"/>
      <c r="AF1387" s="3"/>
    </row>
    <row r="1388" spans="6:32" ht="13.5" x14ac:dyDescent="0.25">
      <c r="F1388" s="1"/>
      <c r="G1388" s="1"/>
      <c r="H1388" s="3"/>
      <c r="J1388" s="1"/>
      <c r="K1388" s="3"/>
      <c r="N1388" s="3"/>
      <c r="Q1388" s="3"/>
      <c r="T1388" s="3"/>
      <c r="W1388" s="3"/>
      <c r="Z1388" s="3"/>
      <c r="AC1388" s="3"/>
      <c r="AF1388" s="3"/>
    </row>
    <row r="1389" spans="6:32" ht="13.5" x14ac:dyDescent="0.25">
      <c r="F1389" s="1"/>
      <c r="G1389" s="1"/>
      <c r="H1389" s="3"/>
      <c r="J1389" s="1"/>
      <c r="K1389" s="3"/>
      <c r="N1389" s="3"/>
      <c r="Q1389" s="3"/>
      <c r="T1389" s="3"/>
      <c r="W1389" s="3"/>
      <c r="Z1389" s="3"/>
      <c r="AC1389" s="3"/>
      <c r="AF1389" s="3"/>
    </row>
    <row r="1390" spans="6:32" ht="13.5" x14ac:dyDescent="0.25">
      <c r="F1390" s="1"/>
      <c r="G1390" s="1"/>
      <c r="H1390" s="3"/>
      <c r="J1390" s="1"/>
      <c r="K1390" s="3"/>
      <c r="N1390" s="3"/>
      <c r="Q1390" s="3"/>
      <c r="T1390" s="3"/>
      <c r="W1390" s="3"/>
      <c r="Z1390" s="3"/>
      <c r="AC1390" s="3"/>
      <c r="AF1390" s="3"/>
    </row>
    <row r="1391" spans="6:32" ht="13.5" x14ac:dyDescent="0.25">
      <c r="F1391" s="1"/>
      <c r="G1391" s="1"/>
      <c r="H1391" s="3"/>
      <c r="J1391" s="1"/>
      <c r="K1391" s="3"/>
      <c r="N1391" s="3"/>
      <c r="Q1391" s="3"/>
      <c r="T1391" s="3"/>
      <c r="W1391" s="3"/>
      <c r="Z1391" s="3"/>
      <c r="AC1391" s="3"/>
      <c r="AF1391" s="3"/>
    </row>
    <row r="1392" spans="6:32" ht="13.5" x14ac:dyDescent="0.25">
      <c r="F1392" s="1"/>
      <c r="G1392" s="1"/>
      <c r="H1392" s="3"/>
      <c r="J1392" s="1"/>
      <c r="K1392" s="3"/>
      <c r="N1392" s="3"/>
      <c r="Q1392" s="3"/>
      <c r="T1392" s="3"/>
      <c r="W1392" s="3"/>
      <c r="Z1392" s="3"/>
      <c r="AC1392" s="3"/>
      <c r="AF1392" s="3"/>
    </row>
    <row r="1393" spans="6:32" ht="13.5" x14ac:dyDescent="0.25">
      <c r="F1393" s="1"/>
      <c r="G1393" s="1"/>
      <c r="H1393" s="3"/>
      <c r="J1393" s="1"/>
      <c r="K1393" s="3"/>
      <c r="N1393" s="3"/>
      <c r="Q1393" s="3"/>
      <c r="T1393" s="3"/>
      <c r="W1393" s="3"/>
      <c r="Z1393" s="3"/>
      <c r="AC1393" s="3"/>
      <c r="AF1393" s="3"/>
    </row>
    <row r="1394" spans="6:32" ht="13.5" x14ac:dyDescent="0.25">
      <c r="F1394" s="1"/>
      <c r="G1394" s="1"/>
      <c r="H1394" s="3"/>
      <c r="J1394" s="1"/>
      <c r="K1394" s="3"/>
      <c r="N1394" s="3"/>
      <c r="Q1394" s="3"/>
      <c r="T1394" s="3"/>
      <c r="W1394" s="3"/>
      <c r="Z1394" s="3"/>
      <c r="AC1394" s="3"/>
      <c r="AF1394" s="3"/>
    </row>
    <row r="1395" spans="6:32" ht="13.5" x14ac:dyDescent="0.25">
      <c r="F1395" s="1"/>
      <c r="G1395" s="1"/>
      <c r="H1395" s="3"/>
      <c r="J1395" s="1"/>
      <c r="K1395" s="3"/>
      <c r="N1395" s="3"/>
      <c r="Q1395" s="3"/>
      <c r="T1395" s="3"/>
      <c r="W1395" s="3"/>
      <c r="Z1395" s="3"/>
      <c r="AC1395" s="3"/>
      <c r="AF1395" s="3"/>
    </row>
    <row r="1396" spans="6:32" ht="13.5" x14ac:dyDescent="0.25">
      <c r="F1396" s="1"/>
      <c r="G1396" s="1"/>
      <c r="H1396" s="3"/>
      <c r="J1396" s="1"/>
      <c r="K1396" s="3"/>
      <c r="N1396" s="3"/>
      <c r="Q1396" s="3"/>
      <c r="T1396" s="3"/>
      <c r="W1396" s="3"/>
      <c r="Z1396" s="3"/>
      <c r="AC1396" s="3"/>
      <c r="AF1396" s="3"/>
    </row>
    <row r="1397" spans="6:32" ht="13.5" x14ac:dyDescent="0.25">
      <c r="F1397" s="1"/>
      <c r="G1397" s="1"/>
      <c r="H1397" s="3"/>
      <c r="J1397" s="1"/>
      <c r="K1397" s="3"/>
      <c r="N1397" s="3"/>
      <c r="Q1397" s="3"/>
      <c r="T1397" s="3"/>
      <c r="W1397" s="3"/>
      <c r="Z1397" s="3"/>
      <c r="AC1397" s="3"/>
      <c r="AF1397" s="3"/>
    </row>
    <row r="1398" spans="6:32" ht="13.5" x14ac:dyDescent="0.25">
      <c r="F1398" s="1"/>
      <c r="G1398" s="1"/>
      <c r="H1398" s="3"/>
      <c r="J1398" s="1"/>
      <c r="K1398" s="3"/>
      <c r="N1398" s="3"/>
      <c r="Q1398" s="3"/>
      <c r="T1398" s="3"/>
      <c r="W1398" s="3"/>
      <c r="Z1398" s="3"/>
      <c r="AC1398" s="3"/>
      <c r="AF1398" s="3"/>
    </row>
    <row r="1399" spans="6:32" ht="13.5" x14ac:dyDescent="0.25">
      <c r="F1399" s="1"/>
      <c r="G1399" s="1"/>
      <c r="H1399" s="3"/>
      <c r="J1399" s="1"/>
      <c r="K1399" s="3"/>
      <c r="N1399" s="3"/>
      <c r="Q1399" s="3"/>
      <c r="T1399" s="3"/>
      <c r="W1399" s="3"/>
      <c r="Z1399" s="3"/>
      <c r="AC1399" s="3"/>
      <c r="AF1399" s="3"/>
    </row>
    <row r="1400" spans="6:32" ht="13.5" x14ac:dyDescent="0.25">
      <c r="F1400" s="1"/>
      <c r="G1400" s="1"/>
      <c r="H1400" s="3"/>
      <c r="J1400" s="1"/>
      <c r="K1400" s="3"/>
      <c r="N1400" s="3"/>
      <c r="Q1400" s="3"/>
      <c r="T1400" s="3"/>
      <c r="W1400" s="3"/>
      <c r="Z1400" s="3"/>
      <c r="AC1400" s="3"/>
      <c r="AF1400" s="3"/>
    </row>
    <row r="1401" spans="6:32" ht="13.5" x14ac:dyDescent="0.25">
      <c r="F1401" s="1"/>
      <c r="G1401" s="1"/>
      <c r="H1401" s="3"/>
      <c r="J1401" s="1"/>
      <c r="K1401" s="3"/>
      <c r="N1401" s="3"/>
      <c r="Q1401" s="3"/>
      <c r="T1401" s="3"/>
      <c r="W1401" s="3"/>
      <c r="Z1401" s="3"/>
      <c r="AC1401" s="3"/>
      <c r="AF1401" s="3"/>
    </row>
    <row r="1402" spans="6:32" ht="13.5" x14ac:dyDescent="0.25">
      <c r="F1402" s="1"/>
      <c r="G1402" s="1"/>
      <c r="H1402" s="3"/>
      <c r="J1402" s="1"/>
      <c r="K1402" s="3"/>
      <c r="N1402" s="3"/>
      <c r="Q1402" s="3"/>
      <c r="T1402" s="3"/>
      <c r="W1402" s="3"/>
      <c r="Z1402" s="3"/>
      <c r="AC1402" s="3"/>
      <c r="AF1402" s="3"/>
    </row>
    <row r="1403" spans="6:32" ht="13.5" x14ac:dyDescent="0.25">
      <c r="F1403" s="1"/>
      <c r="G1403" s="1"/>
      <c r="H1403" s="3"/>
      <c r="J1403" s="1"/>
      <c r="K1403" s="3"/>
      <c r="N1403" s="3"/>
      <c r="Q1403" s="3"/>
      <c r="T1403" s="3"/>
      <c r="W1403" s="3"/>
      <c r="Z1403" s="3"/>
      <c r="AC1403" s="3"/>
      <c r="AF1403" s="3"/>
    </row>
    <row r="1404" spans="6:32" ht="13.5" x14ac:dyDescent="0.25">
      <c r="F1404" s="1"/>
      <c r="G1404" s="1"/>
      <c r="H1404" s="3"/>
      <c r="J1404" s="1"/>
      <c r="K1404" s="3"/>
      <c r="N1404" s="3"/>
      <c r="Q1404" s="3"/>
      <c r="T1404" s="3"/>
      <c r="W1404" s="3"/>
      <c r="Z1404" s="3"/>
      <c r="AC1404" s="3"/>
      <c r="AF1404" s="3"/>
    </row>
    <row r="1405" spans="6:32" ht="13.5" x14ac:dyDescent="0.25">
      <c r="F1405" s="1"/>
      <c r="G1405" s="1"/>
      <c r="H1405" s="3"/>
      <c r="J1405" s="1"/>
      <c r="K1405" s="3"/>
      <c r="N1405" s="3"/>
      <c r="Q1405" s="3"/>
      <c r="T1405" s="3"/>
      <c r="W1405" s="3"/>
      <c r="Z1405" s="3"/>
      <c r="AC1405" s="3"/>
      <c r="AF1405" s="3"/>
    </row>
    <row r="1406" spans="6:32" ht="13.5" x14ac:dyDescent="0.25">
      <c r="F1406" s="1"/>
      <c r="G1406" s="1"/>
      <c r="H1406" s="3"/>
      <c r="J1406" s="1"/>
      <c r="K1406" s="3"/>
      <c r="N1406" s="3"/>
      <c r="Q1406" s="3"/>
      <c r="T1406" s="3"/>
      <c r="W1406" s="3"/>
      <c r="Z1406" s="3"/>
      <c r="AC1406" s="3"/>
      <c r="AF1406" s="3"/>
    </row>
    <row r="1407" spans="6:32" ht="13.5" x14ac:dyDescent="0.25">
      <c r="F1407" s="1"/>
      <c r="G1407" s="1"/>
      <c r="H1407" s="3"/>
      <c r="J1407" s="1"/>
      <c r="K1407" s="3"/>
      <c r="N1407" s="3"/>
      <c r="Q1407" s="3"/>
      <c r="T1407" s="3"/>
      <c r="W1407" s="3"/>
      <c r="Z1407" s="3"/>
      <c r="AC1407" s="3"/>
      <c r="AF1407" s="3"/>
    </row>
    <row r="1408" spans="6:32" ht="13.5" x14ac:dyDescent="0.25">
      <c r="F1408" s="1"/>
      <c r="G1408" s="1"/>
      <c r="H1408" s="3"/>
      <c r="J1408" s="1"/>
      <c r="K1408" s="3"/>
      <c r="N1408" s="3"/>
      <c r="Q1408" s="3"/>
      <c r="T1408" s="3"/>
      <c r="W1408" s="3"/>
      <c r="Z1408" s="3"/>
      <c r="AC1408" s="3"/>
      <c r="AF1408" s="3"/>
    </row>
    <row r="1409" spans="6:32" ht="13.5" x14ac:dyDescent="0.25">
      <c r="F1409" s="1"/>
      <c r="G1409" s="1"/>
      <c r="H1409" s="3"/>
      <c r="J1409" s="1"/>
      <c r="K1409" s="3"/>
      <c r="N1409" s="3"/>
      <c r="Q1409" s="3"/>
      <c r="T1409" s="3"/>
      <c r="W1409" s="3"/>
      <c r="Z1409" s="3"/>
      <c r="AC1409" s="3"/>
      <c r="AF1409" s="3"/>
    </row>
    <row r="1410" spans="6:32" ht="13.5" x14ac:dyDescent="0.25">
      <c r="F1410" s="1"/>
      <c r="G1410" s="1"/>
      <c r="H1410" s="3"/>
      <c r="J1410" s="1"/>
      <c r="K1410" s="3"/>
      <c r="N1410" s="3"/>
      <c r="Q1410" s="3"/>
      <c r="T1410" s="3"/>
      <c r="W1410" s="3"/>
      <c r="Z1410" s="3"/>
      <c r="AC1410" s="3"/>
      <c r="AF1410" s="3"/>
    </row>
    <row r="1411" spans="6:32" ht="13.5" x14ac:dyDescent="0.25">
      <c r="F1411" s="1"/>
      <c r="G1411" s="1"/>
      <c r="H1411" s="3"/>
      <c r="J1411" s="1"/>
      <c r="K1411" s="3"/>
      <c r="N1411" s="3"/>
      <c r="Q1411" s="3"/>
      <c r="T1411" s="3"/>
      <c r="W1411" s="3"/>
      <c r="Z1411" s="3"/>
      <c r="AC1411" s="3"/>
      <c r="AF1411" s="3"/>
    </row>
    <row r="1412" spans="6:32" ht="13.5" x14ac:dyDescent="0.25">
      <c r="F1412" s="1"/>
      <c r="G1412" s="1"/>
      <c r="H1412" s="3"/>
      <c r="J1412" s="1"/>
      <c r="K1412" s="3"/>
      <c r="N1412" s="3"/>
      <c r="Q1412" s="3"/>
      <c r="T1412" s="3"/>
      <c r="W1412" s="3"/>
      <c r="Z1412" s="3"/>
      <c r="AC1412" s="3"/>
      <c r="AF1412" s="3"/>
    </row>
    <row r="1413" spans="6:32" ht="13.5" x14ac:dyDescent="0.25">
      <c r="F1413" s="1"/>
      <c r="G1413" s="1"/>
      <c r="H1413" s="3"/>
      <c r="J1413" s="1"/>
      <c r="K1413" s="3"/>
      <c r="N1413" s="3"/>
      <c r="Q1413" s="3"/>
      <c r="T1413" s="3"/>
      <c r="W1413" s="3"/>
      <c r="Z1413" s="3"/>
      <c r="AC1413" s="3"/>
      <c r="AF1413" s="3"/>
    </row>
    <row r="1414" spans="6:32" ht="13.5" x14ac:dyDescent="0.25">
      <c r="F1414" s="1"/>
      <c r="G1414" s="1"/>
      <c r="H1414" s="3"/>
      <c r="J1414" s="1"/>
      <c r="K1414" s="3"/>
      <c r="N1414" s="3"/>
      <c r="Q1414" s="3"/>
      <c r="T1414" s="3"/>
      <c r="W1414" s="3"/>
      <c r="Z1414" s="3"/>
      <c r="AC1414" s="3"/>
      <c r="AF1414" s="3"/>
    </row>
    <row r="1415" spans="6:32" ht="13.5" x14ac:dyDescent="0.25">
      <c r="F1415" s="1"/>
      <c r="G1415" s="1"/>
      <c r="H1415" s="3"/>
      <c r="J1415" s="1"/>
      <c r="K1415" s="3"/>
      <c r="N1415" s="3"/>
      <c r="Q1415" s="3"/>
      <c r="T1415" s="3"/>
      <c r="W1415" s="3"/>
      <c r="Z1415" s="3"/>
      <c r="AC1415" s="3"/>
      <c r="AF1415" s="3"/>
    </row>
    <row r="1416" spans="6:32" ht="13.5" x14ac:dyDescent="0.25">
      <c r="F1416" s="1"/>
      <c r="G1416" s="1"/>
      <c r="H1416" s="3"/>
      <c r="J1416" s="1"/>
      <c r="K1416" s="3"/>
      <c r="N1416" s="3"/>
      <c r="Q1416" s="3"/>
      <c r="T1416" s="3"/>
      <c r="W1416" s="3"/>
      <c r="Z1416" s="3"/>
      <c r="AC1416" s="3"/>
      <c r="AF1416" s="3"/>
    </row>
    <row r="1417" spans="6:32" ht="13.5" x14ac:dyDescent="0.25">
      <c r="F1417" s="1"/>
      <c r="G1417" s="1"/>
      <c r="H1417" s="3"/>
      <c r="J1417" s="1"/>
      <c r="K1417" s="3"/>
      <c r="N1417" s="3"/>
      <c r="Q1417" s="3"/>
      <c r="T1417" s="3"/>
      <c r="W1417" s="3"/>
      <c r="Z1417" s="3"/>
      <c r="AC1417" s="3"/>
      <c r="AF1417" s="3"/>
    </row>
    <row r="1418" spans="6:32" ht="13.5" x14ac:dyDescent="0.25">
      <c r="F1418" s="1"/>
      <c r="G1418" s="1"/>
      <c r="H1418" s="3"/>
      <c r="J1418" s="1"/>
      <c r="K1418" s="3"/>
      <c r="N1418" s="3"/>
      <c r="Q1418" s="3"/>
      <c r="T1418" s="3"/>
      <c r="W1418" s="3"/>
      <c r="Z1418" s="3"/>
      <c r="AC1418" s="3"/>
      <c r="AF1418" s="3"/>
    </row>
    <row r="1419" spans="6:32" ht="13.5" x14ac:dyDescent="0.25">
      <c r="F1419" s="1"/>
      <c r="G1419" s="1"/>
      <c r="H1419" s="3"/>
      <c r="J1419" s="1"/>
      <c r="K1419" s="3"/>
      <c r="N1419" s="3"/>
      <c r="Q1419" s="3"/>
      <c r="T1419" s="3"/>
      <c r="W1419" s="3"/>
      <c r="Z1419" s="3"/>
      <c r="AC1419" s="3"/>
      <c r="AF1419" s="3"/>
    </row>
    <row r="1420" spans="6:32" ht="13.5" x14ac:dyDescent="0.25">
      <c r="F1420" s="1"/>
      <c r="G1420" s="1"/>
      <c r="H1420" s="3"/>
      <c r="J1420" s="1"/>
      <c r="K1420" s="3"/>
      <c r="N1420" s="3"/>
      <c r="Q1420" s="3"/>
      <c r="T1420" s="3"/>
      <c r="W1420" s="3"/>
      <c r="Z1420" s="3"/>
      <c r="AC1420" s="3"/>
      <c r="AF1420" s="3"/>
    </row>
    <row r="1421" spans="6:32" ht="13.5" x14ac:dyDescent="0.25">
      <c r="F1421" s="1"/>
      <c r="G1421" s="1"/>
      <c r="H1421" s="3"/>
      <c r="J1421" s="1"/>
      <c r="K1421" s="3"/>
      <c r="N1421" s="3"/>
      <c r="Q1421" s="3"/>
      <c r="T1421" s="3"/>
      <c r="W1421" s="3"/>
      <c r="Z1421" s="3"/>
      <c r="AC1421" s="3"/>
      <c r="AF1421" s="3"/>
    </row>
    <row r="1422" spans="6:32" ht="13.5" x14ac:dyDescent="0.25">
      <c r="F1422" s="1"/>
      <c r="G1422" s="1"/>
      <c r="H1422" s="3"/>
      <c r="J1422" s="1"/>
      <c r="K1422" s="3"/>
      <c r="N1422" s="3"/>
      <c r="Q1422" s="3"/>
      <c r="T1422" s="3"/>
      <c r="W1422" s="3"/>
      <c r="Z1422" s="3"/>
      <c r="AC1422" s="3"/>
      <c r="AF1422" s="3"/>
    </row>
    <row r="1423" spans="6:32" ht="13.5" x14ac:dyDescent="0.25">
      <c r="F1423" s="1"/>
      <c r="G1423" s="1"/>
      <c r="H1423" s="3"/>
      <c r="J1423" s="1"/>
      <c r="K1423" s="3"/>
      <c r="N1423" s="3"/>
      <c r="Q1423" s="3"/>
      <c r="T1423" s="3"/>
      <c r="W1423" s="3"/>
      <c r="Z1423" s="3"/>
      <c r="AC1423" s="3"/>
      <c r="AF1423" s="3"/>
    </row>
    <row r="1424" spans="6:32" ht="13.5" x14ac:dyDescent="0.25">
      <c r="F1424" s="1"/>
      <c r="G1424" s="1"/>
      <c r="H1424" s="3"/>
      <c r="J1424" s="1"/>
      <c r="K1424" s="3"/>
      <c r="N1424" s="3"/>
      <c r="Q1424" s="3"/>
      <c r="T1424" s="3"/>
      <c r="W1424" s="3"/>
      <c r="Z1424" s="3"/>
      <c r="AC1424" s="3"/>
      <c r="AF1424" s="3"/>
    </row>
    <row r="1425" spans="6:32" ht="13.5" x14ac:dyDescent="0.25">
      <c r="F1425" s="1"/>
      <c r="G1425" s="1"/>
      <c r="H1425" s="3"/>
      <c r="J1425" s="1"/>
      <c r="K1425" s="3"/>
      <c r="N1425" s="3"/>
      <c r="Q1425" s="3"/>
      <c r="T1425" s="3"/>
      <c r="W1425" s="3"/>
      <c r="Z1425" s="3"/>
      <c r="AC1425" s="3"/>
      <c r="AF1425" s="3"/>
    </row>
    <row r="1426" spans="6:32" ht="13.5" x14ac:dyDescent="0.25">
      <c r="F1426" s="1"/>
      <c r="G1426" s="1"/>
      <c r="H1426" s="3"/>
      <c r="J1426" s="1"/>
      <c r="K1426" s="3"/>
      <c r="N1426" s="3"/>
      <c r="Q1426" s="3"/>
      <c r="T1426" s="3"/>
      <c r="W1426" s="3"/>
      <c r="Z1426" s="3"/>
      <c r="AC1426" s="3"/>
      <c r="AF1426" s="3"/>
    </row>
    <row r="1427" spans="6:32" ht="13.5" x14ac:dyDescent="0.25">
      <c r="F1427" s="1"/>
      <c r="G1427" s="1"/>
      <c r="H1427" s="3"/>
      <c r="J1427" s="1"/>
      <c r="K1427" s="3"/>
      <c r="N1427" s="3"/>
      <c r="Q1427" s="3"/>
      <c r="T1427" s="3"/>
      <c r="W1427" s="3"/>
      <c r="Z1427" s="3"/>
      <c r="AC1427" s="3"/>
      <c r="AF1427" s="3"/>
    </row>
    <row r="1428" spans="6:32" ht="13.5" x14ac:dyDescent="0.25">
      <c r="F1428" s="1"/>
      <c r="G1428" s="1"/>
      <c r="H1428" s="3"/>
      <c r="J1428" s="1"/>
      <c r="K1428" s="3"/>
      <c r="N1428" s="3"/>
      <c r="Q1428" s="3"/>
      <c r="T1428" s="3"/>
      <c r="W1428" s="3"/>
      <c r="Z1428" s="3"/>
      <c r="AC1428" s="3"/>
      <c r="AF1428" s="3"/>
    </row>
    <row r="1429" spans="6:32" ht="13.5" x14ac:dyDescent="0.25">
      <c r="F1429" s="1"/>
      <c r="G1429" s="1"/>
      <c r="H1429" s="3"/>
      <c r="J1429" s="1"/>
      <c r="K1429" s="3"/>
      <c r="N1429" s="3"/>
      <c r="Q1429" s="3"/>
      <c r="T1429" s="3"/>
      <c r="W1429" s="3"/>
      <c r="Z1429" s="3"/>
      <c r="AC1429" s="3"/>
      <c r="AF1429" s="3"/>
    </row>
    <row r="1430" spans="6:32" ht="13.5" x14ac:dyDescent="0.25">
      <c r="F1430" s="1"/>
      <c r="G1430" s="1"/>
      <c r="H1430" s="3"/>
      <c r="J1430" s="1"/>
      <c r="K1430" s="3"/>
      <c r="N1430" s="3"/>
      <c r="Q1430" s="3"/>
      <c r="T1430" s="3"/>
      <c r="W1430" s="3"/>
      <c r="Z1430" s="3"/>
      <c r="AC1430" s="3"/>
      <c r="AF1430" s="3"/>
    </row>
    <row r="1431" spans="6:32" ht="13.5" x14ac:dyDescent="0.25">
      <c r="F1431" s="1"/>
      <c r="G1431" s="1"/>
      <c r="H1431" s="3"/>
      <c r="J1431" s="1"/>
      <c r="K1431" s="3"/>
      <c r="N1431" s="3"/>
      <c r="Q1431" s="3"/>
      <c r="T1431" s="3"/>
      <c r="W1431" s="3"/>
      <c r="Z1431" s="3"/>
      <c r="AC1431" s="3"/>
      <c r="AF1431" s="3"/>
    </row>
    <row r="1432" spans="6:32" ht="13.5" x14ac:dyDescent="0.25">
      <c r="F1432" s="1"/>
      <c r="G1432" s="1"/>
      <c r="H1432" s="3"/>
      <c r="J1432" s="1"/>
      <c r="K1432" s="3"/>
      <c r="N1432" s="3"/>
      <c r="Q1432" s="3"/>
      <c r="T1432" s="3"/>
      <c r="W1432" s="3"/>
      <c r="Z1432" s="3"/>
      <c r="AC1432" s="3"/>
      <c r="AF1432" s="3"/>
    </row>
    <row r="1433" spans="6:32" ht="13.5" x14ac:dyDescent="0.25">
      <c r="F1433" s="1"/>
      <c r="G1433" s="1"/>
      <c r="H1433" s="3"/>
      <c r="J1433" s="1"/>
      <c r="K1433" s="3"/>
      <c r="N1433" s="3"/>
      <c r="Q1433" s="3"/>
      <c r="T1433" s="3"/>
      <c r="W1433" s="3"/>
      <c r="Z1433" s="3"/>
      <c r="AC1433" s="3"/>
      <c r="AF1433" s="3"/>
    </row>
    <row r="1434" spans="6:32" ht="13.5" x14ac:dyDescent="0.25">
      <c r="F1434" s="1"/>
      <c r="G1434" s="1"/>
      <c r="H1434" s="3"/>
      <c r="J1434" s="1"/>
      <c r="K1434" s="3"/>
      <c r="N1434" s="3"/>
      <c r="Q1434" s="3"/>
      <c r="T1434" s="3"/>
      <c r="W1434" s="3"/>
      <c r="Z1434" s="3"/>
      <c r="AC1434" s="3"/>
      <c r="AF1434" s="3"/>
    </row>
    <row r="1435" spans="6:32" ht="13.5" x14ac:dyDescent="0.25">
      <c r="F1435" s="1"/>
      <c r="G1435" s="1"/>
      <c r="H1435" s="3"/>
      <c r="J1435" s="1"/>
      <c r="K1435" s="3"/>
      <c r="N1435" s="3"/>
      <c r="Q1435" s="3"/>
      <c r="T1435" s="3"/>
      <c r="W1435" s="3"/>
      <c r="Z1435" s="3"/>
      <c r="AC1435" s="3"/>
      <c r="AF1435" s="3"/>
    </row>
    <row r="1436" spans="6:32" ht="13.5" x14ac:dyDescent="0.25">
      <c r="F1436" s="1"/>
      <c r="G1436" s="1"/>
      <c r="H1436" s="3"/>
      <c r="J1436" s="1"/>
      <c r="K1436" s="3"/>
      <c r="N1436" s="3"/>
      <c r="Q1436" s="3"/>
      <c r="T1436" s="3"/>
      <c r="W1436" s="3"/>
      <c r="Z1436" s="3"/>
      <c r="AC1436" s="3"/>
      <c r="AF1436" s="3"/>
    </row>
    <row r="1437" spans="6:32" ht="13.5" x14ac:dyDescent="0.25">
      <c r="F1437" s="1"/>
      <c r="G1437" s="1"/>
      <c r="H1437" s="3"/>
      <c r="J1437" s="1"/>
      <c r="K1437" s="3"/>
      <c r="N1437" s="3"/>
      <c r="Q1437" s="3"/>
      <c r="T1437" s="3"/>
      <c r="W1437" s="3"/>
      <c r="Z1437" s="3"/>
      <c r="AC1437" s="3"/>
      <c r="AF1437" s="3"/>
    </row>
    <row r="1438" spans="6:32" ht="13.5" x14ac:dyDescent="0.25">
      <c r="F1438" s="1"/>
      <c r="G1438" s="1"/>
      <c r="H1438" s="3"/>
      <c r="J1438" s="1"/>
      <c r="K1438" s="3"/>
      <c r="N1438" s="3"/>
      <c r="Q1438" s="3"/>
      <c r="T1438" s="3"/>
      <c r="W1438" s="3"/>
      <c r="Z1438" s="3"/>
      <c r="AC1438" s="3"/>
      <c r="AF1438" s="3"/>
    </row>
    <row r="1439" spans="6:32" ht="13.5" x14ac:dyDescent="0.25">
      <c r="F1439" s="1"/>
      <c r="G1439" s="1"/>
      <c r="H1439" s="3"/>
      <c r="J1439" s="1"/>
      <c r="K1439" s="3"/>
      <c r="N1439" s="3"/>
      <c r="Q1439" s="3"/>
      <c r="T1439" s="3"/>
      <c r="W1439" s="3"/>
      <c r="Z1439" s="3"/>
      <c r="AC1439" s="3"/>
      <c r="AF1439" s="3"/>
    </row>
    <row r="1440" spans="6:32" ht="13.5" x14ac:dyDescent="0.25">
      <c r="F1440" s="1"/>
      <c r="G1440" s="1"/>
      <c r="H1440" s="3"/>
      <c r="J1440" s="1"/>
      <c r="K1440" s="3"/>
      <c r="N1440" s="3"/>
      <c r="Q1440" s="3"/>
      <c r="T1440" s="3"/>
      <c r="W1440" s="3"/>
      <c r="Z1440" s="3"/>
      <c r="AC1440" s="3"/>
      <c r="AF1440" s="3"/>
    </row>
    <row r="1441" spans="6:32" ht="13.5" x14ac:dyDescent="0.25">
      <c r="F1441" s="1"/>
      <c r="G1441" s="1"/>
      <c r="H1441" s="3"/>
      <c r="J1441" s="1"/>
      <c r="K1441" s="3"/>
      <c r="N1441" s="3"/>
      <c r="Q1441" s="3"/>
      <c r="T1441" s="3"/>
      <c r="W1441" s="3"/>
      <c r="Z1441" s="3"/>
      <c r="AC1441" s="3"/>
      <c r="AF1441" s="3"/>
    </row>
    <row r="1442" spans="6:32" ht="13.5" x14ac:dyDescent="0.25">
      <c r="F1442" s="1"/>
      <c r="G1442" s="1"/>
      <c r="H1442" s="3"/>
      <c r="J1442" s="1"/>
      <c r="K1442" s="3"/>
      <c r="N1442" s="3"/>
      <c r="Q1442" s="3"/>
      <c r="T1442" s="3"/>
      <c r="W1442" s="3"/>
      <c r="Z1442" s="3"/>
      <c r="AC1442" s="3"/>
      <c r="AF1442" s="3"/>
    </row>
    <row r="1443" spans="6:32" ht="13.5" x14ac:dyDescent="0.25">
      <c r="F1443" s="1"/>
      <c r="G1443" s="1"/>
      <c r="H1443" s="3"/>
      <c r="J1443" s="1"/>
      <c r="K1443" s="3"/>
      <c r="N1443" s="3"/>
      <c r="Q1443" s="3"/>
      <c r="T1443" s="3"/>
      <c r="W1443" s="3"/>
      <c r="Z1443" s="3"/>
      <c r="AC1443" s="3"/>
      <c r="AF1443" s="3"/>
    </row>
    <row r="1444" spans="6:32" ht="13.5" x14ac:dyDescent="0.25">
      <c r="F1444" s="1"/>
      <c r="G1444" s="1"/>
      <c r="H1444" s="3"/>
      <c r="J1444" s="1"/>
      <c r="K1444" s="3"/>
      <c r="N1444" s="3"/>
      <c r="Q1444" s="3"/>
      <c r="T1444" s="3"/>
      <c r="W1444" s="3"/>
      <c r="Z1444" s="3"/>
      <c r="AC1444" s="3"/>
      <c r="AF1444" s="3"/>
    </row>
    <row r="1445" spans="6:32" ht="13.5" x14ac:dyDescent="0.25">
      <c r="F1445" s="1"/>
      <c r="G1445" s="1"/>
      <c r="H1445" s="3"/>
      <c r="J1445" s="1"/>
      <c r="K1445" s="3"/>
      <c r="N1445" s="3"/>
      <c r="Q1445" s="3"/>
      <c r="T1445" s="3"/>
      <c r="W1445" s="3"/>
      <c r="Z1445" s="3"/>
      <c r="AC1445" s="3"/>
      <c r="AF1445" s="3"/>
    </row>
    <row r="1446" spans="6:32" ht="13.5" x14ac:dyDescent="0.25">
      <c r="F1446" s="1"/>
      <c r="G1446" s="1"/>
      <c r="H1446" s="3"/>
      <c r="J1446" s="1"/>
      <c r="K1446" s="3"/>
      <c r="N1446" s="3"/>
      <c r="Q1446" s="3"/>
      <c r="T1446" s="3"/>
      <c r="W1446" s="3"/>
      <c r="Z1446" s="3"/>
      <c r="AC1446" s="3"/>
      <c r="AF1446" s="3"/>
    </row>
    <row r="1447" spans="6:32" ht="13.5" x14ac:dyDescent="0.25">
      <c r="F1447" s="1"/>
      <c r="G1447" s="1"/>
      <c r="H1447" s="3"/>
      <c r="J1447" s="1"/>
      <c r="K1447" s="3"/>
      <c r="N1447" s="3"/>
      <c r="Q1447" s="3"/>
      <c r="T1447" s="3"/>
      <c r="W1447" s="3"/>
      <c r="Z1447" s="3"/>
      <c r="AC1447" s="3"/>
      <c r="AF1447" s="3"/>
    </row>
    <row r="1448" spans="6:32" ht="13.5" x14ac:dyDescent="0.25">
      <c r="F1448" s="1"/>
      <c r="G1448" s="1"/>
      <c r="H1448" s="3"/>
      <c r="J1448" s="1"/>
      <c r="K1448" s="3"/>
      <c r="N1448" s="3"/>
      <c r="Q1448" s="3"/>
      <c r="T1448" s="3"/>
      <c r="W1448" s="3"/>
      <c r="Z1448" s="3"/>
      <c r="AC1448" s="3"/>
      <c r="AF1448" s="3"/>
    </row>
    <row r="1449" spans="6:32" ht="13.5" x14ac:dyDescent="0.25">
      <c r="F1449" s="1"/>
      <c r="G1449" s="1"/>
      <c r="H1449" s="3"/>
      <c r="J1449" s="1"/>
      <c r="K1449" s="3"/>
      <c r="N1449" s="3"/>
      <c r="Q1449" s="3"/>
      <c r="T1449" s="3"/>
      <c r="W1449" s="3"/>
      <c r="Z1449" s="3"/>
      <c r="AC1449" s="3"/>
      <c r="AF1449" s="3"/>
    </row>
    <row r="1450" spans="6:32" ht="13.5" x14ac:dyDescent="0.25">
      <c r="F1450" s="1"/>
      <c r="G1450" s="1"/>
      <c r="H1450" s="3"/>
      <c r="J1450" s="1"/>
      <c r="K1450" s="3"/>
      <c r="N1450" s="3"/>
      <c r="Q1450" s="3"/>
      <c r="T1450" s="3"/>
      <c r="W1450" s="3"/>
      <c r="Z1450" s="3"/>
      <c r="AC1450" s="3"/>
      <c r="AF1450" s="3"/>
    </row>
    <row r="1451" spans="6:32" ht="13.5" x14ac:dyDescent="0.25">
      <c r="F1451" s="1"/>
      <c r="G1451" s="1"/>
      <c r="H1451" s="3"/>
      <c r="J1451" s="1"/>
      <c r="K1451" s="3"/>
      <c r="N1451" s="3"/>
      <c r="Q1451" s="3"/>
      <c r="T1451" s="3"/>
      <c r="W1451" s="3"/>
      <c r="Z1451" s="3"/>
      <c r="AC1451" s="3"/>
      <c r="AF1451" s="3"/>
    </row>
    <row r="1452" spans="6:32" ht="13.5" x14ac:dyDescent="0.25">
      <c r="F1452" s="1"/>
      <c r="G1452" s="1"/>
      <c r="H1452" s="3"/>
      <c r="J1452" s="1"/>
      <c r="K1452" s="3"/>
      <c r="N1452" s="3"/>
      <c r="Q1452" s="3"/>
      <c r="T1452" s="3"/>
      <c r="W1452" s="3"/>
      <c r="Z1452" s="3"/>
      <c r="AC1452" s="3"/>
      <c r="AF1452" s="3"/>
    </row>
    <row r="1453" spans="6:32" ht="13.5" x14ac:dyDescent="0.25">
      <c r="F1453" s="1"/>
      <c r="G1453" s="1"/>
      <c r="H1453" s="3"/>
      <c r="J1453" s="1"/>
      <c r="K1453" s="3"/>
      <c r="N1453" s="3"/>
      <c r="Q1453" s="3"/>
      <c r="T1453" s="3"/>
      <c r="W1453" s="3"/>
      <c r="Z1453" s="3"/>
      <c r="AC1453" s="3"/>
      <c r="AF1453" s="3"/>
    </row>
    <row r="1454" spans="6:32" ht="13.5" x14ac:dyDescent="0.25">
      <c r="F1454" s="1"/>
      <c r="G1454" s="1"/>
      <c r="H1454" s="3"/>
      <c r="J1454" s="1"/>
      <c r="K1454" s="3"/>
      <c r="N1454" s="3"/>
      <c r="Q1454" s="3"/>
      <c r="T1454" s="3"/>
      <c r="W1454" s="3"/>
      <c r="Z1454" s="3"/>
      <c r="AC1454" s="3"/>
      <c r="AF1454" s="3"/>
    </row>
    <row r="1455" spans="6:32" ht="13.5" x14ac:dyDescent="0.25">
      <c r="F1455" s="1"/>
      <c r="G1455" s="1"/>
      <c r="H1455" s="3"/>
      <c r="J1455" s="1"/>
      <c r="K1455" s="3"/>
      <c r="N1455" s="3"/>
      <c r="Q1455" s="3"/>
      <c r="T1455" s="3"/>
      <c r="W1455" s="3"/>
      <c r="Z1455" s="3"/>
      <c r="AC1455" s="3"/>
      <c r="AF1455" s="3"/>
    </row>
    <row r="1456" spans="6:32" ht="13.5" x14ac:dyDescent="0.25">
      <c r="F1456" s="1"/>
      <c r="G1456" s="1"/>
      <c r="H1456" s="3"/>
      <c r="J1456" s="1"/>
      <c r="K1456" s="3"/>
      <c r="N1456" s="3"/>
      <c r="Q1456" s="3"/>
      <c r="T1456" s="3"/>
      <c r="W1456" s="3"/>
      <c r="Z1456" s="3"/>
      <c r="AC1456" s="3"/>
      <c r="AF1456" s="3"/>
    </row>
    <row r="1457" spans="6:32" ht="13.5" x14ac:dyDescent="0.25">
      <c r="F1457" s="1"/>
      <c r="G1457" s="1"/>
      <c r="H1457" s="3"/>
      <c r="J1457" s="1"/>
      <c r="K1457" s="3"/>
      <c r="N1457" s="3"/>
      <c r="Q1457" s="3"/>
      <c r="T1457" s="3"/>
      <c r="W1457" s="3"/>
      <c r="Z1457" s="3"/>
      <c r="AC1457" s="3"/>
      <c r="AF1457" s="3"/>
    </row>
    <row r="1458" spans="6:32" ht="13.5" x14ac:dyDescent="0.25">
      <c r="F1458" s="1"/>
      <c r="G1458" s="1"/>
      <c r="H1458" s="3"/>
      <c r="J1458" s="1"/>
      <c r="K1458" s="3"/>
      <c r="N1458" s="3"/>
      <c r="Q1458" s="3"/>
      <c r="T1458" s="3"/>
      <c r="W1458" s="3"/>
      <c r="Z1458" s="3"/>
      <c r="AC1458" s="3"/>
      <c r="AF1458" s="3"/>
    </row>
    <row r="1459" spans="6:32" ht="13.5" x14ac:dyDescent="0.25">
      <c r="F1459" s="1"/>
      <c r="G1459" s="1"/>
      <c r="H1459" s="3"/>
      <c r="J1459" s="1"/>
      <c r="K1459" s="3"/>
      <c r="N1459" s="3"/>
      <c r="Q1459" s="3"/>
      <c r="T1459" s="3"/>
      <c r="W1459" s="3"/>
      <c r="Z1459" s="3"/>
      <c r="AC1459" s="3"/>
      <c r="AF1459" s="3"/>
    </row>
    <row r="1460" spans="6:32" ht="13.5" x14ac:dyDescent="0.25">
      <c r="F1460" s="1"/>
      <c r="G1460" s="1"/>
      <c r="H1460" s="3"/>
      <c r="J1460" s="1"/>
      <c r="K1460" s="3"/>
      <c r="N1460" s="3"/>
      <c r="Q1460" s="3"/>
      <c r="T1460" s="3"/>
      <c r="W1460" s="3"/>
      <c r="Z1460" s="3"/>
      <c r="AC1460" s="3"/>
      <c r="AF1460" s="3"/>
    </row>
    <row r="1461" spans="6:32" ht="13.5" x14ac:dyDescent="0.25">
      <c r="F1461" s="1"/>
      <c r="G1461" s="1"/>
      <c r="H1461" s="3"/>
      <c r="J1461" s="1"/>
      <c r="K1461" s="3"/>
      <c r="N1461" s="3"/>
      <c r="Q1461" s="3"/>
      <c r="T1461" s="3"/>
      <c r="W1461" s="3"/>
      <c r="Z1461" s="3"/>
      <c r="AC1461" s="3"/>
      <c r="AF1461" s="3"/>
    </row>
    <row r="1462" spans="6:32" ht="13.5" x14ac:dyDescent="0.25">
      <c r="F1462" s="1"/>
      <c r="G1462" s="1"/>
      <c r="H1462" s="3"/>
      <c r="J1462" s="1"/>
      <c r="K1462" s="3"/>
      <c r="N1462" s="3"/>
      <c r="Q1462" s="3"/>
      <c r="T1462" s="3"/>
      <c r="W1462" s="3"/>
      <c r="Z1462" s="3"/>
      <c r="AC1462" s="3"/>
      <c r="AF1462" s="3"/>
    </row>
    <row r="1463" spans="6:32" ht="13.5" x14ac:dyDescent="0.25">
      <c r="F1463" s="1"/>
      <c r="G1463" s="1"/>
      <c r="H1463" s="3"/>
      <c r="J1463" s="1"/>
      <c r="K1463" s="3"/>
      <c r="N1463" s="3"/>
      <c r="Q1463" s="3"/>
      <c r="T1463" s="3"/>
      <c r="W1463" s="3"/>
      <c r="Z1463" s="3"/>
      <c r="AC1463" s="3"/>
      <c r="AF1463" s="3"/>
    </row>
    <row r="1464" spans="6:32" ht="13.5" x14ac:dyDescent="0.25">
      <c r="F1464" s="1"/>
      <c r="G1464" s="1"/>
      <c r="H1464" s="3"/>
      <c r="J1464" s="1"/>
      <c r="K1464" s="3"/>
      <c r="N1464" s="3"/>
      <c r="Q1464" s="3"/>
      <c r="T1464" s="3"/>
      <c r="W1464" s="3"/>
      <c r="Z1464" s="3"/>
      <c r="AC1464" s="3"/>
      <c r="AF1464" s="3"/>
    </row>
    <row r="1465" spans="6:32" ht="13.5" x14ac:dyDescent="0.25">
      <c r="F1465" s="1"/>
      <c r="G1465" s="1"/>
      <c r="H1465" s="3"/>
      <c r="J1465" s="1"/>
      <c r="K1465" s="3"/>
      <c r="N1465" s="3"/>
      <c r="Q1465" s="3"/>
      <c r="T1465" s="3"/>
      <c r="W1465" s="3"/>
      <c r="Z1465" s="3"/>
      <c r="AC1465" s="3"/>
      <c r="AF1465" s="3"/>
    </row>
    <row r="1466" spans="6:32" ht="13.5" x14ac:dyDescent="0.25">
      <c r="F1466" s="1"/>
      <c r="G1466" s="1"/>
      <c r="H1466" s="3"/>
      <c r="J1466" s="1"/>
      <c r="K1466" s="3"/>
      <c r="N1466" s="3"/>
      <c r="Q1466" s="3"/>
      <c r="T1466" s="3"/>
      <c r="W1466" s="3"/>
      <c r="Z1466" s="3"/>
      <c r="AC1466" s="3"/>
      <c r="AF1466" s="3"/>
    </row>
    <row r="1467" spans="6:32" ht="13.5" x14ac:dyDescent="0.25">
      <c r="F1467" s="1"/>
      <c r="G1467" s="1"/>
      <c r="H1467" s="3"/>
      <c r="J1467" s="1"/>
      <c r="K1467" s="3"/>
      <c r="N1467" s="3"/>
      <c r="Q1467" s="3"/>
      <c r="T1467" s="3"/>
      <c r="W1467" s="3"/>
      <c r="Z1467" s="3"/>
      <c r="AC1467" s="3"/>
      <c r="AF1467" s="3"/>
    </row>
    <row r="1468" spans="6:32" ht="13.5" x14ac:dyDescent="0.25">
      <c r="F1468" s="1"/>
      <c r="G1468" s="1"/>
      <c r="H1468" s="3"/>
      <c r="J1468" s="1"/>
      <c r="K1468" s="3"/>
      <c r="N1468" s="3"/>
      <c r="Q1468" s="3"/>
      <c r="T1468" s="3"/>
      <c r="W1468" s="3"/>
      <c r="Z1468" s="3"/>
      <c r="AC1468" s="3"/>
      <c r="AF1468" s="3"/>
    </row>
    <row r="1469" spans="6:32" ht="13.5" x14ac:dyDescent="0.25">
      <c r="F1469" s="1"/>
      <c r="G1469" s="1"/>
      <c r="H1469" s="3"/>
      <c r="J1469" s="1"/>
      <c r="K1469" s="3"/>
      <c r="N1469" s="3"/>
      <c r="Q1469" s="3"/>
      <c r="T1469" s="3"/>
      <c r="W1469" s="3"/>
      <c r="Z1469" s="3"/>
      <c r="AC1469" s="3"/>
      <c r="AF1469" s="3"/>
    </row>
    <row r="1470" spans="6:32" ht="13.5" x14ac:dyDescent="0.25">
      <c r="F1470" s="1"/>
      <c r="G1470" s="1"/>
      <c r="H1470" s="3"/>
      <c r="J1470" s="1"/>
      <c r="K1470" s="3"/>
      <c r="N1470" s="3"/>
      <c r="Q1470" s="3"/>
      <c r="T1470" s="3"/>
      <c r="W1470" s="3"/>
      <c r="Z1470" s="3"/>
      <c r="AC1470" s="3"/>
      <c r="AF1470" s="3"/>
    </row>
    <row r="1471" spans="6:32" ht="13.5" x14ac:dyDescent="0.25">
      <c r="F1471" s="1"/>
      <c r="G1471" s="1"/>
      <c r="H1471" s="3"/>
      <c r="J1471" s="1"/>
      <c r="K1471" s="3"/>
      <c r="N1471" s="3"/>
      <c r="Q1471" s="3"/>
      <c r="T1471" s="3"/>
      <c r="W1471" s="3"/>
      <c r="Z1471" s="3"/>
      <c r="AC1471" s="3"/>
      <c r="AF1471" s="3"/>
    </row>
    <row r="1472" spans="6:32" ht="13.5" x14ac:dyDescent="0.25">
      <c r="F1472" s="1"/>
      <c r="G1472" s="1"/>
      <c r="H1472" s="3"/>
      <c r="J1472" s="1"/>
      <c r="K1472" s="3"/>
      <c r="N1472" s="3"/>
      <c r="Q1472" s="3"/>
      <c r="T1472" s="3"/>
      <c r="W1472" s="3"/>
      <c r="Z1472" s="3"/>
      <c r="AC1472" s="3"/>
      <c r="AF1472" s="3"/>
    </row>
    <row r="1473" spans="6:32" ht="13.5" x14ac:dyDescent="0.25">
      <c r="F1473" s="1"/>
      <c r="G1473" s="1"/>
      <c r="H1473" s="3"/>
      <c r="J1473" s="1"/>
      <c r="K1473" s="3"/>
      <c r="N1473" s="3"/>
      <c r="Q1473" s="3"/>
      <c r="T1473" s="3"/>
      <c r="W1473" s="3"/>
      <c r="Z1473" s="3"/>
      <c r="AC1473" s="3"/>
      <c r="AF1473" s="3"/>
    </row>
    <row r="1474" spans="6:32" ht="13.5" x14ac:dyDescent="0.25">
      <c r="F1474" s="1"/>
      <c r="G1474" s="1"/>
      <c r="H1474" s="3"/>
      <c r="J1474" s="1"/>
      <c r="K1474" s="3"/>
      <c r="N1474" s="3"/>
      <c r="Q1474" s="3"/>
      <c r="T1474" s="3"/>
      <c r="W1474" s="3"/>
      <c r="Z1474" s="3"/>
      <c r="AC1474" s="3"/>
      <c r="AF1474" s="3"/>
    </row>
    <row r="1475" spans="6:32" ht="13.5" x14ac:dyDescent="0.25">
      <c r="F1475" s="1"/>
      <c r="G1475" s="1"/>
      <c r="H1475" s="3"/>
      <c r="J1475" s="1"/>
      <c r="K1475" s="3"/>
      <c r="N1475" s="3"/>
      <c r="Q1475" s="3"/>
      <c r="T1475" s="3"/>
      <c r="W1475" s="3"/>
      <c r="Z1475" s="3"/>
      <c r="AC1475" s="3"/>
      <c r="AF1475" s="3"/>
    </row>
    <row r="1476" spans="6:32" ht="13.5" x14ac:dyDescent="0.25">
      <c r="F1476" s="1"/>
      <c r="G1476" s="1"/>
      <c r="H1476" s="3"/>
      <c r="J1476" s="1"/>
      <c r="K1476" s="3"/>
      <c r="N1476" s="3"/>
      <c r="Q1476" s="3"/>
      <c r="T1476" s="3"/>
      <c r="W1476" s="3"/>
      <c r="Z1476" s="3"/>
      <c r="AC1476" s="3"/>
      <c r="AF1476" s="3"/>
    </row>
    <row r="1477" spans="6:32" ht="13.5" x14ac:dyDescent="0.25">
      <c r="F1477" s="1"/>
      <c r="G1477" s="1"/>
      <c r="H1477" s="3"/>
      <c r="J1477" s="1"/>
      <c r="K1477" s="3"/>
      <c r="N1477" s="3"/>
      <c r="Q1477" s="3"/>
      <c r="T1477" s="3"/>
      <c r="W1477" s="3"/>
      <c r="Z1477" s="3"/>
      <c r="AC1477" s="3"/>
      <c r="AF1477" s="3"/>
    </row>
    <row r="1478" spans="6:32" ht="13.5" x14ac:dyDescent="0.25">
      <c r="F1478" s="1"/>
      <c r="G1478" s="1"/>
      <c r="H1478" s="3"/>
      <c r="J1478" s="1"/>
      <c r="K1478" s="3"/>
      <c r="N1478" s="3"/>
      <c r="Q1478" s="3"/>
      <c r="T1478" s="3"/>
      <c r="W1478" s="3"/>
      <c r="Z1478" s="3"/>
      <c r="AC1478" s="3"/>
      <c r="AF1478" s="3"/>
    </row>
    <row r="1479" spans="6:32" ht="13.5" x14ac:dyDescent="0.25">
      <c r="F1479" s="1"/>
      <c r="G1479" s="1"/>
      <c r="H1479" s="3"/>
      <c r="J1479" s="1"/>
      <c r="K1479" s="3"/>
      <c r="N1479" s="3"/>
      <c r="Q1479" s="3"/>
      <c r="T1479" s="3"/>
      <c r="W1479" s="3"/>
      <c r="Z1479" s="3"/>
      <c r="AC1479" s="3"/>
      <c r="AF1479" s="3"/>
    </row>
    <row r="1480" spans="6:32" ht="13.5" x14ac:dyDescent="0.25">
      <c r="F1480" s="1"/>
      <c r="G1480" s="1"/>
      <c r="H1480" s="3"/>
      <c r="J1480" s="1"/>
      <c r="K1480" s="3"/>
      <c r="N1480" s="3"/>
      <c r="Q1480" s="3"/>
      <c r="T1480" s="3"/>
      <c r="W1480" s="3"/>
      <c r="Z1480" s="3"/>
      <c r="AC1480" s="3"/>
      <c r="AF1480" s="3"/>
    </row>
    <row r="1481" spans="6:32" ht="13.5" x14ac:dyDescent="0.25">
      <c r="F1481" s="1"/>
      <c r="G1481" s="1"/>
      <c r="H1481" s="3"/>
      <c r="J1481" s="1"/>
      <c r="K1481" s="3"/>
      <c r="N1481" s="3"/>
      <c r="Q1481" s="3"/>
      <c r="T1481" s="3"/>
      <c r="W1481" s="3"/>
      <c r="Z1481" s="3"/>
      <c r="AC1481" s="3"/>
      <c r="AF1481" s="3"/>
    </row>
    <row r="1482" spans="6:32" ht="13.5" x14ac:dyDescent="0.25">
      <c r="F1482" s="1"/>
      <c r="G1482" s="1"/>
      <c r="H1482" s="3"/>
      <c r="J1482" s="1"/>
      <c r="K1482" s="3"/>
      <c r="N1482" s="3"/>
      <c r="Q1482" s="3"/>
      <c r="T1482" s="3"/>
      <c r="W1482" s="3"/>
      <c r="Z1482" s="3"/>
      <c r="AC1482" s="3"/>
      <c r="AF1482" s="3"/>
    </row>
    <row r="1483" spans="6:32" ht="13.5" x14ac:dyDescent="0.25">
      <c r="F1483" s="1"/>
      <c r="G1483" s="1"/>
      <c r="H1483" s="3"/>
      <c r="J1483" s="1"/>
      <c r="K1483" s="3"/>
      <c r="N1483" s="3"/>
      <c r="Q1483" s="3"/>
      <c r="T1483" s="3"/>
      <c r="W1483" s="3"/>
      <c r="Z1483" s="3"/>
      <c r="AC1483" s="3"/>
      <c r="AF1483" s="3"/>
    </row>
    <row r="1484" spans="6:32" ht="13.5" x14ac:dyDescent="0.25">
      <c r="F1484" s="1"/>
      <c r="G1484" s="1"/>
      <c r="H1484" s="3"/>
      <c r="J1484" s="1"/>
      <c r="K1484" s="3"/>
      <c r="N1484" s="3"/>
      <c r="Q1484" s="3"/>
      <c r="T1484" s="3"/>
      <c r="W1484" s="3"/>
      <c r="Z1484" s="3"/>
      <c r="AC1484" s="3"/>
      <c r="AF1484" s="3"/>
    </row>
    <row r="1485" spans="6:32" ht="13.5" x14ac:dyDescent="0.25">
      <c r="F1485" s="1"/>
      <c r="G1485" s="1"/>
      <c r="H1485" s="3"/>
      <c r="J1485" s="1"/>
      <c r="K1485" s="3"/>
      <c r="N1485" s="3"/>
      <c r="Q1485" s="3"/>
      <c r="T1485" s="3"/>
      <c r="W1485" s="3"/>
      <c r="Z1485" s="3"/>
      <c r="AC1485" s="3"/>
      <c r="AF1485" s="3"/>
    </row>
    <row r="1486" spans="6:32" ht="13.5" x14ac:dyDescent="0.25">
      <c r="F1486" s="1"/>
      <c r="G1486" s="1"/>
      <c r="H1486" s="3"/>
      <c r="J1486" s="1"/>
      <c r="K1486" s="3"/>
      <c r="N1486" s="3"/>
      <c r="Q1486" s="3"/>
      <c r="T1486" s="3"/>
      <c r="W1486" s="3"/>
      <c r="Z1486" s="3"/>
      <c r="AC1486" s="3"/>
      <c r="AF1486" s="3"/>
    </row>
    <row r="1487" spans="6:32" ht="13.5" x14ac:dyDescent="0.25">
      <c r="F1487" s="1"/>
      <c r="G1487" s="1"/>
      <c r="H1487" s="3"/>
      <c r="J1487" s="1"/>
      <c r="K1487" s="3"/>
      <c r="N1487" s="3"/>
      <c r="Q1487" s="3"/>
      <c r="T1487" s="3"/>
      <c r="W1487" s="3"/>
      <c r="Z1487" s="3"/>
      <c r="AC1487" s="3"/>
      <c r="AF1487" s="3"/>
    </row>
    <row r="1488" spans="6:32" ht="13.5" x14ac:dyDescent="0.25">
      <c r="F1488" s="1"/>
      <c r="G1488" s="1"/>
      <c r="H1488" s="3"/>
      <c r="J1488" s="1"/>
      <c r="K1488" s="3"/>
      <c r="N1488" s="3"/>
      <c r="Q1488" s="3"/>
      <c r="T1488" s="3"/>
      <c r="W1488" s="3"/>
      <c r="Z1488" s="3"/>
      <c r="AC1488" s="3"/>
      <c r="AF1488" s="3"/>
    </row>
    <row r="1489" spans="6:32" ht="13.5" x14ac:dyDescent="0.25">
      <c r="F1489" s="1"/>
      <c r="G1489" s="1"/>
      <c r="H1489" s="3"/>
      <c r="J1489" s="1"/>
      <c r="K1489" s="3"/>
      <c r="N1489" s="3"/>
      <c r="Q1489" s="3"/>
      <c r="T1489" s="3"/>
      <c r="W1489" s="3"/>
      <c r="Z1489" s="3"/>
      <c r="AC1489" s="3"/>
      <c r="AF1489" s="3"/>
    </row>
    <row r="1490" spans="6:32" ht="13.5" x14ac:dyDescent="0.25">
      <c r="F1490" s="1"/>
      <c r="G1490" s="1"/>
      <c r="H1490" s="3"/>
      <c r="J1490" s="1"/>
      <c r="K1490" s="3"/>
      <c r="N1490" s="3"/>
      <c r="Q1490" s="3"/>
      <c r="T1490" s="3"/>
      <c r="W1490" s="3"/>
      <c r="Z1490" s="3"/>
      <c r="AC1490" s="3"/>
      <c r="AF1490" s="3"/>
    </row>
    <row r="1491" spans="6:32" ht="13.5" x14ac:dyDescent="0.25">
      <c r="F1491" s="1"/>
      <c r="G1491" s="1"/>
      <c r="H1491" s="3"/>
      <c r="J1491" s="1"/>
      <c r="K1491" s="3"/>
      <c r="N1491" s="3"/>
      <c r="Q1491" s="3"/>
      <c r="T1491" s="3"/>
      <c r="W1491" s="3"/>
      <c r="Z1491" s="3"/>
      <c r="AC1491" s="3"/>
      <c r="AF1491" s="3"/>
    </row>
    <row r="1492" spans="6:32" ht="13.5" x14ac:dyDescent="0.25">
      <c r="F1492" s="1"/>
      <c r="G1492" s="1"/>
      <c r="H1492" s="3"/>
      <c r="J1492" s="1"/>
      <c r="K1492" s="3"/>
      <c r="N1492" s="3"/>
      <c r="Q1492" s="3"/>
      <c r="T1492" s="3"/>
      <c r="W1492" s="3"/>
      <c r="Z1492" s="3"/>
      <c r="AC1492" s="3"/>
      <c r="AF1492" s="3"/>
    </row>
    <row r="1493" spans="6:32" ht="13.5" x14ac:dyDescent="0.25">
      <c r="F1493" s="1"/>
      <c r="G1493" s="1"/>
      <c r="H1493" s="3"/>
      <c r="J1493" s="1"/>
      <c r="K1493" s="3"/>
      <c r="N1493" s="3"/>
      <c r="Q1493" s="3"/>
      <c r="T1493" s="3"/>
      <c r="W1493" s="3"/>
      <c r="Z1493" s="3"/>
      <c r="AC1493" s="3"/>
      <c r="AF1493" s="3"/>
    </row>
    <row r="1494" spans="6:32" ht="13.5" x14ac:dyDescent="0.25">
      <c r="F1494" s="1"/>
      <c r="G1494" s="1"/>
      <c r="H1494" s="3"/>
      <c r="J1494" s="1"/>
      <c r="K1494" s="3"/>
      <c r="N1494" s="3"/>
      <c r="Q1494" s="3"/>
      <c r="T1494" s="3"/>
      <c r="W1494" s="3"/>
      <c r="Z1494" s="3"/>
      <c r="AC1494" s="3"/>
      <c r="AF1494" s="3"/>
    </row>
    <row r="1495" spans="6:32" ht="13.5" x14ac:dyDescent="0.25">
      <c r="F1495" s="1"/>
      <c r="G1495" s="1"/>
      <c r="H1495" s="3"/>
      <c r="J1495" s="1"/>
      <c r="K1495" s="3"/>
      <c r="N1495" s="3"/>
      <c r="Q1495" s="3"/>
      <c r="T1495" s="3"/>
      <c r="W1495" s="3"/>
      <c r="Z1495" s="3"/>
      <c r="AC1495" s="3"/>
      <c r="AF1495" s="3"/>
    </row>
    <row r="1496" spans="6:32" ht="13.5" x14ac:dyDescent="0.25">
      <c r="F1496" s="1"/>
      <c r="G1496" s="1"/>
      <c r="H1496" s="3"/>
      <c r="J1496" s="1"/>
      <c r="K1496" s="3"/>
      <c r="N1496" s="3"/>
      <c r="Q1496" s="3"/>
      <c r="T1496" s="3"/>
      <c r="W1496" s="3"/>
      <c r="Z1496" s="3"/>
      <c r="AC1496" s="3"/>
      <c r="AF1496" s="3"/>
    </row>
    <row r="1497" spans="6:32" ht="13.5" x14ac:dyDescent="0.25">
      <c r="F1497" s="1"/>
      <c r="G1497" s="1"/>
      <c r="H1497" s="3"/>
      <c r="J1497" s="1"/>
      <c r="K1497" s="3"/>
      <c r="N1497" s="3"/>
      <c r="Q1497" s="3"/>
      <c r="T1497" s="3"/>
      <c r="W1497" s="3"/>
      <c r="Z1497" s="3"/>
      <c r="AC1497" s="3"/>
      <c r="AF1497" s="3"/>
    </row>
    <row r="1498" spans="6:32" ht="13.5" x14ac:dyDescent="0.25">
      <c r="F1498" s="1"/>
      <c r="G1498" s="1"/>
      <c r="H1498" s="3"/>
      <c r="J1498" s="1"/>
      <c r="K1498" s="3"/>
      <c r="N1498" s="3"/>
      <c r="Q1498" s="3"/>
      <c r="T1498" s="3"/>
      <c r="W1498" s="3"/>
      <c r="Z1498" s="3"/>
      <c r="AC1498" s="3"/>
      <c r="AF1498" s="3"/>
    </row>
    <row r="1499" spans="6:32" ht="13.5" x14ac:dyDescent="0.25">
      <c r="F1499" s="1"/>
      <c r="G1499" s="1"/>
      <c r="H1499" s="3"/>
      <c r="J1499" s="1"/>
      <c r="K1499" s="3"/>
      <c r="N1499" s="3"/>
      <c r="Q1499" s="3"/>
      <c r="T1499" s="3"/>
      <c r="W1499" s="3"/>
      <c r="Z1499" s="3"/>
      <c r="AC1499" s="3"/>
      <c r="AF1499" s="3"/>
    </row>
    <row r="1500" spans="6:32" ht="13.5" x14ac:dyDescent="0.25">
      <c r="F1500" s="1"/>
      <c r="G1500" s="1"/>
      <c r="H1500" s="3"/>
      <c r="J1500" s="1"/>
      <c r="K1500" s="3"/>
      <c r="N1500" s="3"/>
      <c r="Q1500" s="3"/>
      <c r="T1500" s="3"/>
      <c r="W1500" s="3"/>
      <c r="Z1500" s="3"/>
      <c r="AC1500" s="3"/>
      <c r="AF1500" s="3"/>
    </row>
    <row r="1501" spans="6:32" ht="13.5" x14ac:dyDescent="0.25">
      <c r="F1501" s="1"/>
      <c r="G1501" s="1"/>
      <c r="H1501" s="3"/>
      <c r="J1501" s="1"/>
      <c r="K1501" s="3"/>
      <c r="N1501" s="3"/>
      <c r="Q1501" s="3"/>
      <c r="T1501" s="3"/>
      <c r="W1501" s="3"/>
      <c r="Z1501" s="3"/>
      <c r="AC1501" s="3"/>
      <c r="AF1501" s="3"/>
    </row>
    <row r="1502" spans="6:32" ht="13.5" x14ac:dyDescent="0.25">
      <c r="F1502" s="1"/>
      <c r="G1502" s="1"/>
      <c r="H1502" s="3"/>
      <c r="J1502" s="1"/>
      <c r="K1502" s="3"/>
      <c r="N1502" s="3"/>
      <c r="Q1502" s="3"/>
      <c r="T1502" s="3"/>
      <c r="W1502" s="3"/>
      <c r="Z1502" s="3"/>
      <c r="AC1502" s="3"/>
      <c r="AF1502" s="3"/>
    </row>
    <row r="1503" spans="6:32" ht="13.5" x14ac:dyDescent="0.25">
      <c r="F1503" s="1"/>
      <c r="G1503" s="1"/>
      <c r="H1503" s="3"/>
      <c r="J1503" s="1"/>
      <c r="K1503" s="3"/>
      <c r="N1503" s="3"/>
      <c r="Q1503" s="3"/>
      <c r="T1503" s="3"/>
      <c r="W1503" s="3"/>
      <c r="Z1503" s="3"/>
      <c r="AC1503" s="3"/>
      <c r="AF1503" s="3"/>
    </row>
    <row r="1504" spans="6:32" ht="13.5" x14ac:dyDescent="0.25">
      <c r="F1504" s="1"/>
      <c r="G1504" s="1"/>
      <c r="H1504" s="3"/>
      <c r="J1504" s="1"/>
      <c r="K1504" s="3"/>
      <c r="N1504" s="3"/>
      <c r="Q1504" s="3"/>
      <c r="T1504" s="3"/>
      <c r="W1504" s="3"/>
      <c r="Z1504" s="3"/>
      <c r="AC1504" s="3"/>
      <c r="AF1504" s="3"/>
    </row>
    <row r="1505" spans="6:32" ht="13.5" x14ac:dyDescent="0.25">
      <c r="F1505" s="1"/>
      <c r="G1505" s="1"/>
      <c r="H1505" s="3"/>
      <c r="J1505" s="1"/>
      <c r="K1505" s="3"/>
      <c r="N1505" s="3"/>
      <c r="Q1505" s="3"/>
      <c r="T1505" s="3"/>
      <c r="W1505" s="3"/>
      <c r="Z1505" s="3"/>
      <c r="AC1505" s="3"/>
      <c r="AF1505" s="3"/>
    </row>
    <row r="1506" spans="6:32" ht="13.5" x14ac:dyDescent="0.25">
      <c r="F1506" s="1"/>
      <c r="G1506" s="1"/>
      <c r="H1506" s="3"/>
      <c r="J1506" s="1"/>
      <c r="K1506" s="3"/>
      <c r="N1506" s="3"/>
      <c r="Q1506" s="3"/>
      <c r="T1506" s="3"/>
      <c r="W1506" s="3"/>
      <c r="Z1506" s="3"/>
      <c r="AC1506" s="3"/>
      <c r="AF1506" s="3"/>
    </row>
    <row r="1507" spans="6:32" ht="13.5" x14ac:dyDescent="0.25">
      <c r="F1507" s="1"/>
      <c r="G1507" s="1"/>
      <c r="H1507" s="3"/>
      <c r="J1507" s="1"/>
      <c r="K1507" s="3"/>
      <c r="N1507" s="3"/>
      <c r="Q1507" s="3"/>
      <c r="T1507" s="3"/>
      <c r="W1507" s="3"/>
      <c r="Z1507" s="3"/>
      <c r="AC1507" s="3"/>
      <c r="AF1507" s="3"/>
    </row>
    <row r="1508" spans="6:32" ht="13.5" x14ac:dyDescent="0.25">
      <c r="F1508" s="1"/>
      <c r="G1508" s="1"/>
      <c r="H1508" s="3"/>
      <c r="J1508" s="1"/>
      <c r="K1508" s="3"/>
      <c r="N1508" s="3"/>
      <c r="Q1508" s="3"/>
      <c r="T1508" s="3"/>
      <c r="W1508" s="3"/>
      <c r="Z1508" s="3"/>
      <c r="AC1508" s="3"/>
      <c r="AF1508" s="3"/>
    </row>
    <row r="1509" spans="6:32" ht="13.5" x14ac:dyDescent="0.25">
      <c r="F1509" s="1"/>
      <c r="G1509" s="1"/>
      <c r="H1509" s="3"/>
      <c r="J1509" s="1"/>
      <c r="K1509" s="3"/>
      <c r="N1509" s="3"/>
      <c r="Q1509" s="3"/>
      <c r="T1509" s="3"/>
      <c r="W1509" s="3"/>
      <c r="Z1509" s="3"/>
      <c r="AC1509" s="3"/>
      <c r="AF1509" s="3"/>
    </row>
    <row r="1510" spans="6:32" ht="13.5" x14ac:dyDescent="0.25">
      <c r="F1510" s="1"/>
      <c r="G1510" s="1"/>
      <c r="H1510" s="3"/>
      <c r="J1510" s="1"/>
      <c r="K1510" s="3"/>
      <c r="N1510" s="3"/>
      <c r="Q1510" s="3"/>
      <c r="T1510" s="3"/>
      <c r="W1510" s="3"/>
      <c r="Z1510" s="3"/>
      <c r="AC1510" s="3"/>
      <c r="AF1510" s="3"/>
    </row>
    <row r="1511" spans="6:32" ht="13.5" x14ac:dyDescent="0.25">
      <c r="F1511" s="1"/>
      <c r="G1511" s="1"/>
      <c r="H1511" s="3"/>
      <c r="J1511" s="1"/>
      <c r="K1511" s="3"/>
      <c r="N1511" s="3"/>
      <c r="Q1511" s="3"/>
      <c r="T1511" s="3"/>
      <c r="W1511" s="3"/>
      <c r="Z1511" s="3"/>
      <c r="AC1511" s="3"/>
      <c r="AF1511" s="3"/>
    </row>
    <row r="1512" spans="6:32" ht="13.5" x14ac:dyDescent="0.25">
      <c r="F1512" s="1"/>
      <c r="G1512" s="1"/>
      <c r="H1512" s="3"/>
      <c r="J1512" s="1"/>
      <c r="K1512" s="3"/>
      <c r="N1512" s="3"/>
      <c r="Q1512" s="3"/>
      <c r="T1512" s="3"/>
      <c r="W1512" s="3"/>
      <c r="Z1512" s="3"/>
      <c r="AC1512" s="3"/>
      <c r="AF1512" s="3"/>
    </row>
    <row r="1513" spans="6:32" ht="13.5" x14ac:dyDescent="0.25">
      <c r="F1513" s="1"/>
      <c r="G1513" s="1"/>
      <c r="H1513" s="3"/>
      <c r="J1513" s="1"/>
      <c r="K1513" s="3"/>
      <c r="N1513" s="3"/>
      <c r="Q1513" s="3"/>
      <c r="T1513" s="3"/>
      <c r="W1513" s="3"/>
      <c r="Z1513" s="3"/>
      <c r="AC1513" s="3"/>
      <c r="AF1513" s="3"/>
    </row>
    <row r="1514" spans="6:32" ht="13.5" x14ac:dyDescent="0.25">
      <c r="F1514" s="1"/>
      <c r="G1514" s="1"/>
      <c r="H1514" s="3"/>
      <c r="J1514" s="1"/>
      <c r="K1514" s="3"/>
      <c r="N1514" s="3"/>
      <c r="Q1514" s="3"/>
      <c r="T1514" s="3"/>
      <c r="W1514" s="3"/>
      <c r="Z1514" s="3"/>
      <c r="AC1514" s="3"/>
      <c r="AF1514" s="3"/>
    </row>
    <row r="1515" spans="6:32" ht="13.5" x14ac:dyDescent="0.25">
      <c r="F1515" s="1"/>
      <c r="G1515" s="1"/>
      <c r="H1515" s="3"/>
      <c r="J1515" s="1"/>
      <c r="K1515" s="3"/>
      <c r="N1515" s="3"/>
      <c r="Q1515" s="3"/>
      <c r="T1515" s="3"/>
      <c r="W1515" s="3"/>
      <c r="Z1515" s="3"/>
      <c r="AC1515" s="3"/>
      <c r="AF1515" s="3"/>
    </row>
    <row r="1516" spans="6:32" ht="13.5" x14ac:dyDescent="0.25">
      <c r="F1516" s="1"/>
      <c r="G1516" s="1"/>
      <c r="H1516" s="3"/>
      <c r="J1516" s="1"/>
      <c r="K1516" s="3"/>
      <c r="N1516" s="3"/>
      <c r="Q1516" s="3"/>
      <c r="T1516" s="3"/>
      <c r="W1516" s="3"/>
      <c r="Z1516" s="3"/>
      <c r="AC1516" s="3"/>
      <c r="AF1516" s="3"/>
    </row>
    <row r="1517" spans="6:32" ht="13.5" x14ac:dyDescent="0.25">
      <c r="F1517" s="1"/>
      <c r="G1517" s="1"/>
      <c r="H1517" s="3"/>
      <c r="J1517" s="1"/>
      <c r="K1517" s="3"/>
      <c r="N1517" s="3"/>
      <c r="Q1517" s="3"/>
      <c r="T1517" s="3"/>
      <c r="W1517" s="3"/>
      <c r="Z1517" s="3"/>
      <c r="AC1517" s="3"/>
      <c r="AF1517" s="3"/>
    </row>
    <row r="1518" spans="6:32" ht="13.5" x14ac:dyDescent="0.25">
      <c r="F1518" s="1"/>
      <c r="G1518" s="1"/>
      <c r="H1518" s="3"/>
      <c r="J1518" s="1"/>
      <c r="K1518" s="3"/>
      <c r="N1518" s="3"/>
      <c r="Q1518" s="3"/>
      <c r="T1518" s="3"/>
      <c r="W1518" s="3"/>
      <c r="Z1518" s="3"/>
      <c r="AC1518" s="3"/>
      <c r="AF1518" s="3"/>
    </row>
    <row r="1519" spans="6:32" ht="13.5" x14ac:dyDescent="0.25">
      <c r="F1519" s="1"/>
      <c r="G1519" s="1"/>
      <c r="H1519" s="3"/>
      <c r="J1519" s="1"/>
      <c r="K1519" s="3"/>
      <c r="N1519" s="3"/>
      <c r="Q1519" s="3"/>
      <c r="T1519" s="3"/>
      <c r="W1519" s="3"/>
      <c r="Z1519" s="3"/>
      <c r="AC1519" s="3"/>
      <c r="AF1519" s="3"/>
    </row>
    <row r="1520" spans="6:32" ht="13.5" x14ac:dyDescent="0.25">
      <c r="F1520" s="1"/>
      <c r="G1520" s="1"/>
      <c r="H1520" s="3"/>
      <c r="J1520" s="1"/>
      <c r="K1520" s="3"/>
      <c r="N1520" s="3"/>
      <c r="Q1520" s="3"/>
      <c r="T1520" s="3"/>
      <c r="W1520" s="3"/>
      <c r="Z1520" s="3"/>
      <c r="AC1520" s="3"/>
      <c r="AF1520" s="3"/>
    </row>
    <row r="1521" spans="6:32" ht="13.5" x14ac:dyDescent="0.25">
      <c r="F1521" s="1"/>
      <c r="G1521" s="1"/>
      <c r="H1521" s="3"/>
      <c r="J1521" s="1"/>
      <c r="K1521" s="3"/>
      <c r="N1521" s="3"/>
      <c r="Q1521" s="3"/>
      <c r="T1521" s="3"/>
      <c r="W1521" s="3"/>
      <c r="Z1521" s="3"/>
      <c r="AC1521" s="3"/>
      <c r="AF1521" s="3"/>
    </row>
    <row r="1522" spans="6:32" ht="13.5" x14ac:dyDescent="0.25">
      <c r="F1522" s="1"/>
      <c r="G1522" s="1"/>
      <c r="H1522" s="3"/>
      <c r="J1522" s="1"/>
      <c r="K1522" s="3"/>
      <c r="N1522" s="3"/>
      <c r="Q1522" s="3"/>
      <c r="T1522" s="3"/>
      <c r="W1522" s="3"/>
      <c r="Z1522" s="3"/>
      <c r="AC1522" s="3"/>
      <c r="AF1522" s="3"/>
    </row>
    <row r="1523" spans="6:32" ht="13.5" x14ac:dyDescent="0.25">
      <c r="F1523" s="1"/>
      <c r="G1523" s="1"/>
      <c r="H1523" s="3"/>
      <c r="J1523" s="1"/>
      <c r="K1523" s="3"/>
      <c r="N1523" s="3"/>
      <c r="Q1523" s="3"/>
      <c r="T1523" s="3"/>
      <c r="W1523" s="3"/>
      <c r="Z1523" s="3"/>
      <c r="AC1523" s="3"/>
      <c r="AF1523" s="3"/>
    </row>
    <row r="1524" spans="6:32" ht="13.5" x14ac:dyDescent="0.25">
      <c r="F1524" s="1"/>
      <c r="G1524" s="1"/>
      <c r="H1524" s="3"/>
      <c r="J1524" s="1"/>
      <c r="K1524" s="3"/>
      <c r="N1524" s="3"/>
      <c r="Q1524" s="3"/>
      <c r="T1524" s="3"/>
      <c r="W1524" s="3"/>
      <c r="Z1524" s="3"/>
      <c r="AC1524" s="3"/>
      <c r="AF1524" s="3"/>
    </row>
    <row r="1525" spans="6:32" ht="13.5" x14ac:dyDescent="0.25">
      <c r="F1525" s="1"/>
      <c r="G1525" s="1"/>
      <c r="H1525" s="3"/>
      <c r="J1525" s="1"/>
      <c r="K1525" s="3"/>
      <c r="N1525" s="3"/>
      <c r="Q1525" s="3"/>
      <c r="T1525" s="3"/>
      <c r="W1525" s="3"/>
      <c r="Z1525" s="3"/>
      <c r="AC1525" s="3"/>
      <c r="AF1525" s="3"/>
    </row>
    <row r="1526" spans="6:32" ht="13.5" x14ac:dyDescent="0.25">
      <c r="F1526" s="1"/>
      <c r="G1526" s="1"/>
      <c r="H1526" s="3"/>
      <c r="J1526" s="1"/>
      <c r="K1526" s="3"/>
      <c r="N1526" s="3"/>
      <c r="Q1526" s="3"/>
      <c r="T1526" s="3"/>
      <c r="W1526" s="3"/>
      <c r="Z1526" s="3"/>
      <c r="AC1526" s="3"/>
      <c r="AF1526" s="3"/>
    </row>
    <row r="1527" spans="6:32" ht="13.5" x14ac:dyDescent="0.25">
      <c r="F1527" s="1"/>
      <c r="G1527" s="1"/>
      <c r="H1527" s="3"/>
      <c r="J1527" s="1"/>
      <c r="K1527" s="3"/>
      <c r="N1527" s="3"/>
      <c r="Q1527" s="3"/>
      <c r="T1527" s="3"/>
      <c r="W1527" s="3"/>
      <c r="Z1527" s="3"/>
      <c r="AC1527" s="3"/>
      <c r="AF1527" s="3"/>
    </row>
    <row r="1528" spans="6:32" ht="13.5" x14ac:dyDescent="0.25">
      <c r="F1528" s="1"/>
      <c r="G1528" s="1"/>
      <c r="H1528" s="3"/>
      <c r="J1528" s="1"/>
      <c r="K1528" s="3"/>
      <c r="N1528" s="3"/>
      <c r="Q1528" s="3"/>
      <c r="T1528" s="3"/>
      <c r="W1528" s="3"/>
      <c r="Z1528" s="3"/>
      <c r="AC1528" s="3"/>
      <c r="AF1528" s="3"/>
    </row>
    <row r="1529" spans="6:32" ht="13.5" x14ac:dyDescent="0.25">
      <c r="F1529" s="1"/>
      <c r="G1529" s="1"/>
      <c r="H1529" s="3"/>
      <c r="J1529" s="1"/>
      <c r="K1529" s="3"/>
      <c r="N1529" s="3"/>
      <c r="Q1529" s="3"/>
      <c r="T1529" s="3"/>
      <c r="W1529" s="3"/>
      <c r="Z1529" s="3"/>
      <c r="AC1529" s="3"/>
      <c r="AF1529" s="3"/>
    </row>
    <row r="1530" spans="6:32" ht="13.5" x14ac:dyDescent="0.25">
      <c r="F1530" s="1"/>
      <c r="G1530" s="1"/>
      <c r="H1530" s="3"/>
      <c r="J1530" s="1"/>
      <c r="K1530" s="3"/>
      <c r="N1530" s="3"/>
      <c r="Q1530" s="3"/>
      <c r="T1530" s="3"/>
      <c r="W1530" s="3"/>
      <c r="Z1530" s="3"/>
      <c r="AC1530" s="3"/>
      <c r="AF1530" s="3"/>
    </row>
    <row r="1531" spans="6:32" ht="13.5" x14ac:dyDescent="0.25">
      <c r="F1531" s="1"/>
      <c r="G1531" s="1"/>
      <c r="H1531" s="3"/>
      <c r="J1531" s="1"/>
      <c r="K1531" s="3"/>
      <c r="N1531" s="3"/>
      <c r="Q1531" s="3"/>
      <c r="T1531" s="3"/>
      <c r="W1531" s="3"/>
      <c r="Z1531" s="3"/>
      <c r="AC1531" s="3"/>
      <c r="AF1531" s="3"/>
    </row>
    <row r="1532" spans="6:32" ht="13.5" x14ac:dyDescent="0.25">
      <c r="F1532" s="1"/>
      <c r="G1532" s="1"/>
      <c r="H1532" s="3"/>
      <c r="J1532" s="1"/>
      <c r="K1532" s="3"/>
      <c r="N1532" s="3"/>
      <c r="Q1532" s="3"/>
      <c r="T1532" s="3"/>
      <c r="W1532" s="3"/>
      <c r="Z1532" s="3"/>
      <c r="AC1532" s="3"/>
      <c r="AF1532" s="3"/>
    </row>
    <row r="1533" spans="6:32" ht="13.5" x14ac:dyDescent="0.25">
      <c r="F1533" s="1"/>
      <c r="G1533" s="1"/>
      <c r="H1533" s="3"/>
      <c r="J1533" s="1"/>
      <c r="K1533" s="3"/>
      <c r="N1533" s="3"/>
      <c r="Q1533" s="3"/>
      <c r="T1533" s="3"/>
      <c r="W1533" s="3"/>
      <c r="Z1533" s="3"/>
      <c r="AC1533" s="3"/>
      <c r="AF1533" s="3"/>
    </row>
    <row r="1534" spans="6:32" ht="13.5" x14ac:dyDescent="0.25">
      <c r="F1534" s="1"/>
      <c r="G1534" s="1"/>
      <c r="H1534" s="3"/>
      <c r="J1534" s="1"/>
      <c r="K1534" s="3"/>
      <c r="N1534" s="3"/>
      <c r="Q1534" s="3"/>
      <c r="T1534" s="3"/>
      <c r="W1534" s="3"/>
      <c r="Z1534" s="3"/>
      <c r="AC1534" s="3"/>
      <c r="AF1534" s="3"/>
    </row>
    <row r="1535" spans="6:32" ht="13.5" x14ac:dyDescent="0.25">
      <c r="F1535" s="1"/>
      <c r="G1535" s="1"/>
      <c r="H1535" s="3"/>
      <c r="J1535" s="1"/>
      <c r="K1535" s="3"/>
      <c r="N1535" s="3"/>
      <c r="Q1535" s="3"/>
      <c r="T1535" s="3"/>
      <c r="W1535" s="3"/>
      <c r="Z1535" s="3"/>
      <c r="AC1535" s="3"/>
      <c r="AF1535" s="3"/>
    </row>
    <row r="1536" spans="6:32" ht="13.5" x14ac:dyDescent="0.25">
      <c r="F1536" s="1"/>
      <c r="G1536" s="1"/>
      <c r="H1536" s="3"/>
      <c r="J1536" s="1"/>
      <c r="K1536" s="3"/>
      <c r="N1536" s="3"/>
      <c r="Q1536" s="3"/>
      <c r="T1536" s="3"/>
      <c r="W1536" s="3"/>
      <c r="Z1536" s="3"/>
      <c r="AC1536" s="3"/>
      <c r="AF1536" s="3"/>
    </row>
    <row r="1537" spans="6:32" ht="13.5" x14ac:dyDescent="0.25">
      <c r="F1537" s="1"/>
      <c r="G1537" s="1"/>
      <c r="H1537" s="3"/>
      <c r="J1537" s="1"/>
      <c r="K1537" s="3"/>
      <c r="N1537" s="3"/>
      <c r="Q1537" s="3"/>
      <c r="T1537" s="3"/>
      <c r="W1537" s="3"/>
      <c r="Z1537" s="3"/>
      <c r="AC1537" s="3"/>
      <c r="AF1537" s="3"/>
    </row>
    <row r="1538" spans="6:32" ht="13.5" x14ac:dyDescent="0.25">
      <c r="F1538" s="1"/>
      <c r="G1538" s="1"/>
      <c r="H1538" s="3"/>
      <c r="J1538" s="1"/>
      <c r="K1538" s="3"/>
      <c r="N1538" s="3"/>
      <c r="Q1538" s="3"/>
      <c r="T1538" s="3"/>
      <c r="W1538" s="3"/>
      <c r="Z1538" s="3"/>
      <c r="AC1538" s="3"/>
      <c r="AF1538" s="3"/>
    </row>
    <row r="1539" spans="6:32" ht="13.5" x14ac:dyDescent="0.25">
      <c r="F1539" s="1"/>
      <c r="G1539" s="1"/>
      <c r="H1539" s="3"/>
      <c r="J1539" s="1"/>
      <c r="K1539" s="3"/>
      <c r="N1539" s="3"/>
      <c r="Q1539" s="3"/>
      <c r="T1539" s="3"/>
      <c r="W1539" s="3"/>
      <c r="Z1539" s="3"/>
      <c r="AC1539" s="3"/>
      <c r="AF1539" s="3"/>
    </row>
    <row r="1540" spans="6:32" ht="13.5" x14ac:dyDescent="0.25">
      <c r="F1540" s="1"/>
      <c r="G1540" s="1"/>
      <c r="H1540" s="3"/>
      <c r="J1540" s="1"/>
      <c r="K1540" s="3"/>
      <c r="N1540" s="3"/>
      <c r="Q1540" s="3"/>
      <c r="T1540" s="3"/>
      <c r="W1540" s="3"/>
      <c r="Z1540" s="3"/>
      <c r="AC1540" s="3"/>
      <c r="AF1540" s="3"/>
    </row>
    <row r="1541" spans="6:32" ht="13.5" x14ac:dyDescent="0.25">
      <c r="F1541" s="1"/>
      <c r="G1541" s="1"/>
      <c r="H1541" s="3"/>
      <c r="J1541" s="1"/>
      <c r="K1541" s="3"/>
      <c r="N1541" s="3"/>
      <c r="Q1541" s="3"/>
      <c r="T1541" s="3"/>
      <c r="W1541" s="3"/>
      <c r="Z1541" s="3"/>
      <c r="AC1541" s="3"/>
      <c r="AF1541" s="3"/>
    </row>
    <row r="1542" spans="6:32" ht="13.5" x14ac:dyDescent="0.25">
      <c r="F1542" s="1"/>
      <c r="G1542" s="1"/>
      <c r="H1542" s="3"/>
      <c r="J1542" s="1"/>
      <c r="K1542" s="3"/>
      <c r="N1542" s="3"/>
      <c r="Q1542" s="3"/>
      <c r="T1542" s="3"/>
      <c r="W1542" s="3"/>
      <c r="Z1542" s="3"/>
      <c r="AC1542" s="3"/>
      <c r="AF1542" s="3"/>
    </row>
    <row r="1543" spans="6:32" ht="13.5" x14ac:dyDescent="0.25">
      <c r="F1543" s="1"/>
      <c r="G1543" s="1"/>
      <c r="H1543" s="3"/>
      <c r="J1543" s="1"/>
      <c r="K1543" s="3"/>
      <c r="N1543" s="3"/>
      <c r="Q1543" s="3"/>
      <c r="T1543" s="3"/>
      <c r="W1543" s="3"/>
      <c r="Z1543" s="3"/>
      <c r="AC1543" s="3"/>
      <c r="AF1543" s="3"/>
    </row>
    <row r="1544" spans="6:32" ht="13.5" x14ac:dyDescent="0.25">
      <c r="F1544" s="1"/>
      <c r="G1544" s="1"/>
      <c r="H1544" s="3"/>
      <c r="J1544" s="1"/>
      <c r="K1544" s="3"/>
      <c r="N1544" s="3"/>
      <c r="Q1544" s="3"/>
      <c r="T1544" s="3"/>
      <c r="W1544" s="3"/>
      <c r="Z1544" s="3"/>
      <c r="AC1544" s="3"/>
      <c r="AF1544" s="3"/>
    </row>
    <row r="1545" spans="6:32" ht="13.5" x14ac:dyDescent="0.25">
      <c r="F1545" s="1"/>
      <c r="G1545" s="1"/>
      <c r="H1545" s="3"/>
      <c r="J1545" s="1"/>
      <c r="K1545" s="3"/>
      <c r="N1545" s="3"/>
      <c r="Q1545" s="3"/>
      <c r="T1545" s="3"/>
      <c r="W1545" s="3"/>
      <c r="Z1545" s="3"/>
      <c r="AC1545" s="3"/>
      <c r="AF1545" s="3"/>
    </row>
    <row r="1546" spans="6:32" ht="13.5" x14ac:dyDescent="0.25">
      <c r="F1546" s="1"/>
      <c r="G1546" s="1"/>
      <c r="H1546" s="3"/>
      <c r="J1546" s="1"/>
      <c r="K1546" s="3"/>
      <c r="N1546" s="3"/>
      <c r="Q1546" s="3"/>
      <c r="T1546" s="3"/>
      <c r="W1546" s="3"/>
      <c r="Z1546" s="3"/>
      <c r="AC1546" s="3"/>
      <c r="AF1546" s="3"/>
    </row>
    <row r="1547" spans="6:32" ht="13.5" x14ac:dyDescent="0.25">
      <c r="F1547" s="1"/>
      <c r="G1547" s="1"/>
      <c r="H1547" s="3"/>
      <c r="J1547" s="1"/>
      <c r="K1547" s="3"/>
      <c r="N1547" s="3"/>
      <c r="Q1547" s="3"/>
      <c r="T1547" s="3"/>
      <c r="W1547" s="3"/>
      <c r="Z1547" s="3"/>
      <c r="AC1547" s="3"/>
      <c r="AF1547" s="3"/>
    </row>
    <row r="1548" spans="6:32" ht="13.5" x14ac:dyDescent="0.25">
      <c r="F1548" s="1"/>
      <c r="G1548" s="1"/>
      <c r="H1548" s="3"/>
      <c r="J1548" s="1"/>
      <c r="K1548" s="3"/>
      <c r="N1548" s="3"/>
      <c r="Q1548" s="3"/>
      <c r="T1548" s="3"/>
      <c r="W1548" s="3"/>
      <c r="Z1548" s="3"/>
      <c r="AC1548" s="3"/>
      <c r="AF1548" s="3"/>
    </row>
    <row r="1549" spans="6:32" ht="13.5" x14ac:dyDescent="0.25">
      <c r="F1549" s="1"/>
      <c r="G1549" s="1"/>
      <c r="H1549" s="3"/>
      <c r="J1549" s="1"/>
      <c r="K1549" s="3"/>
      <c r="N1549" s="3"/>
      <c r="Q1549" s="3"/>
      <c r="T1549" s="3"/>
      <c r="W1549" s="3"/>
      <c r="Z1549" s="3"/>
      <c r="AC1549" s="3"/>
      <c r="AF1549" s="3"/>
    </row>
    <row r="1550" spans="6:32" ht="13.5" x14ac:dyDescent="0.25">
      <c r="F1550" s="1"/>
      <c r="G1550" s="1"/>
      <c r="H1550" s="3"/>
      <c r="J1550" s="1"/>
      <c r="K1550" s="3"/>
      <c r="N1550" s="3"/>
      <c r="Q1550" s="3"/>
      <c r="T1550" s="3"/>
      <c r="W1550" s="3"/>
      <c r="Z1550" s="3"/>
      <c r="AC1550" s="3"/>
      <c r="AF1550" s="3"/>
    </row>
    <row r="1551" spans="6:32" ht="13.5" x14ac:dyDescent="0.25">
      <c r="F1551" s="1"/>
      <c r="G1551" s="1"/>
      <c r="H1551" s="3"/>
      <c r="J1551" s="1"/>
      <c r="K1551" s="3"/>
      <c r="N1551" s="3"/>
      <c r="Q1551" s="3"/>
      <c r="T1551" s="3"/>
      <c r="W1551" s="3"/>
      <c r="Z1551" s="3"/>
      <c r="AC1551" s="3"/>
      <c r="AF1551" s="3"/>
    </row>
    <row r="1552" spans="6:32" ht="13.5" x14ac:dyDescent="0.25">
      <c r="F1552" s="1"/>
      <c r="G1552" s="1"/>
      <c r="H1552" s="3"/>
      <c r="J1552" s="1"/>
      <c r="K1552" s="3"/>
      <c r="N1552" s="3"/>
      <c r="Q1552" s="3"/>
      <c r="T1552" s="3"/>
      <c r="W1552" s="3"/>
      <c r="Z1552" s="3"/>
      <c r="AC1552" s="3"/>
      <c r="AF1552" s="3"/>
    </row>
    <row r="1553" spans="6:32" ht="13.5" x14ac:dyDescent="0.25">
      <c r="F1553" s="1"/>
      <c r="G1553" s="1"/>
      <c r="H1553" s="3"/>
      <c r="J1553" s="1"/>
      <c r="K1553" s="3"/>
      <c r="N1553" s="3"/>
      <c r="Q1553" s="3"/>
      <c r="T1553" s="3"/>
      <c r="W1553" s="3"/>
      <c r="Z1553" s="3"/>
      <c r="AC1553" s="3"/>
      <c r="AF1553" s="3"/>
    </row>
    <row r="1554" spans="6:32" ht="13.5" x14ac:dyDescent="0.25">
      <c r="F1554" s="1"/>
      <c r="G1554" s="1"/>
      <c r="H1554" s="3"/>
      <c r="J1554" s="1"/>
      <c r="K1554" s="3"/>
      <c r="N1554" s="3"/>
      <c r="Q1554" s="3"/>
      <c r="T1554" s="3"/>
      <c r="W1554" s="3"/>
      <c r="Z1554" s="3"/>
      <c r="AC1554" s="3"/>
      <c r="AF1554" s="3"/>
    </row>
    <row r="1555" spans="6:32" ht="13.5" x14ac:dyDescent="0.25">
      <c r="F1555" s="1"/>
      <c r="G1555" s="1"/>
      <c r="H1555" s="3"/>
      <c r="J1555" s="1"/>
      <c r="K1555" s="3"/>
      <c r="N1555" s="3"/>
      <c r="Q1555" s="3"/>
      <c r="T1555" s="3"/>
      <c r="W1555" s="3"/>
      <c r="Z1555" s="3"/>
      <c r="AC1555" s="3"/>
      <c r="AF1555" s="3"/>
    </row>
    <row r="1556" spans="6:32" ht="13.5" x14ac:dyDescent="0.25">
      <c r="F1556" s="1"/>
      <c r="G1556" s="1"/>
      <c r="H1556" s="3"/>
      <c r="J1556" s="1"/>
      <c r="K1556" s="3"/>
      <c r="N1556" s="3"/>
      <c r="Q1556" s="3"/>
      <c r="T1556" s="3"/>
      <c r="W1556" s="3"/>
      <c r="Z1556" s="3"/>
      <c r="AC1556" s="3"/>
      <c r="AF1556" s="3"/>
    </row>
    <row r="1557" spans="6:32" ht="13.5" x14ac:dyDescent="0.25">
      <c r="F1557" s="1"/>
      <c r="G1557" s="1"/>
      <c r="H1557" s="3"/>
      <c r="J1557" s="1"/>
      <c r="K1557" s="3"/>
      <c r="N1557" s="3"/>
      <c r="Q1557" s="3"/>
      <c r="T1557" s="3"/>
      <c r="W1557" s="3"/>
      <c r="Z1557" s="3"/>
      <c r="AC1557" s="3"/>
      <c r="AF1557" s="3"/>
    </row>
    <row r="1558" spans="6:32" ht="13.5" x14ac:dyDescent="0.25">
      <c r="F1558" s="1"/>
      <c r="G1558" s="1"/>
      <c r="H1558" s="3"/>
      <c r="J1558" s="1"/>
      <c r="K1558" s="3"/>
      <c r="N1558" s="3"/>
      <c r="Q1558" s="3"/>
      <c r="T1558" s="3"/>
      <c r="W1558" s="3"/>
      <c r="Z1558" s="3"/>
      <c r="AC1558" s="3"/>
      <c r="AF1558" s="3"/>
    </row>
    <row r="1559" spans="6:32" ht="13.5" x14ac:dyDescent="0.25">
      <c r="F1559" s="1"/>
      <c r="G1559" s="1"/>
      <c r="H1559" s="3"/>
      <c r="J1559" s="1"/>
      <c r="K1559" s="3"/>
      <c r="N1559" s="3"/>
      <c r="Q1559" s="3"/>
      <c r="T1559" s="3"/>
      <c r="W1559" s="3"/>
      <c r="Z1559" s="3"/>
      <c r="AC1559" s="3"/>
      <c r="AF1559" s="3"/>
    </row>
    <row r="1560" spans="6:32" ht="13.5" x14ac:dyDescent="0.25">
      <c r="F1560" s="1"/>
      <c r="G1560" s="1"/>
      <c r="H1560" s="3"/>
      <c r="J1560" s="1"/>
      <c r="K1560" s="3"/>
      <c r="N1560" s="3"/>
      <c r="Q1560" s="3"/>
      <c r="T1560" s="3"/>
      <c r="W1560" s="3"/>
      <c r="Z1560" s="3"/>
      <c r="AC1560" s="3"/>
      <c r="AF1560" s="3"/>
    </row>
    <row r="1561" spans="6:32" ht="13.5" x14ac:dyDescent="0.25">
      <c r="F1561" s="1"/>
      <c r="G1561" s="1"/>
      <c r="H1561" s="3"/>
      <c r="J1561" s="1"/>
      <c r="K1561" s="3"/>
      <c r="N1561" s="3"/>
      <c r="Q1561" s="3"/>
      <c r="T1561" s="3"/>
      <c r="W1561" s="3"/>
      <c r="Z1561" s="3"/>
      <c r="AC1561" s="3"/>
      <c r="AF1561" s="3"/>
    </row>
    <row r="1562" spans="6:32" ht="13.5" x14ac:dyDescent="0.25">
      <c r="F1562" s="1"/>
      <c r="G1562" s="1"/>
      <c r="H1562" s="3"/>
      <c r="J1562" s="1"/>
      <c r="K1562" s="3"/>
      <c r="N1562" s="3"/>
      <c r="Q1562" s="3"/>
      <c r="T1562" s="3"/>
      <c r="W1562" s="3"/>
      <c r="Z1562" s="3"/>
      <c r="AC1562" s="3"/>
      <c r="AF1562" s="3"/>
    </row>
    <row r="1563" spans="6:32" ht="13.5" x14ac:dyDescent="0.25">
      <c r="F1563" s="1"/>
      <c r="G1563" s="1"/>
      <c r="H1563" s="3"/>
      <c r="J1563" s="1"/>
      <c r="K1563" s="3"/>
      <c r="N1563" s="3"/>
      <c r="Q1563" s="3"/>
      <c r="T1563" s="3"/>
      <c r="W1563" s="3"/>
      <c r="Z1563" s="3"/>
      <c r="AC1563" s="3"/>
      <c r="AF1563" s="3"/>
    </row>
    <row r="1564" spans="6:32" ht="13.5" x14ac:dyDescent="0.25">
      <c r="F1564" s="1"/>
      <c r="G1564" s="1"/>
      <c r="H1564" s="3"/>
      <c r="J1564" s="1"/>
      <c r="K1564" s="3"/>
      <c r="N1564" s="3"/>
      <c r="Q1564" s="3"/>
      <c r="T1564" s="3"/>
      <c r="W1564" s="3"/>
      <c r="Z1564" s="3"/>
      <c r="AC1564" s="3"/>
      <c r="AF1564" s="3"/>
    </row>
    <row r="1565" spans="6:32" ht="13.5" x14ac:dyDescent="0.25">
      <c r="F1565" s="1"/>
      <c r="G1565" s="1"/>
      <c r="H1565" s="3"/>
      <c r="J1565" s="1"/>
      <c r="K1565" s="3"/>
      <c r="N1565" s="3"/>
      <c r="Q1565" s="3"/>
      <c r="T1565" s="3"/>
      <c r="W1565" s="3"/>
      <c r="Z1565" s="3"/>
      <c r="AC1565" s="3"/>
      <c r="AF1565" s="3"/>
    </row>
    <row r="1566" spans="6:32" ht="13.5" x14ac:dyDescent="0.25">
      <c r="F1566" s="1"/>
      <c r="G1566" s="1"/>
      <c r="H1566" s="3"/>
      <c r="J1566" s="1"/>
      <c r="K1566" s="3"/>
      <c r="N1566" s="3"/>
      <c r="Q1566" s="3"/>
      <c r="T1566" s="3"/>
      <c r="W1566" s="3"/>
      <c r="Z1566" s="3"/>
      <c r="AC1566" s="3"/>
      <c r="AF1566" s="3"/>
    </row>
    <row r="1567" spans="6:32" ht="13.5" x14ac:dyDescent="0.25">
      <c r="F1567" s="1"/>
      <c r="G1567" s="1"/>
      <c r="H1567" s="3"/>
      <c r="J1567" s="1"/>
      <c r="K1567" s="3"/>
      <c r="N1567" s="3"/>
      <c r="Q1567" s="3"/>
      <c r="T1567" s="3"/>
      <c r="W1567" s="3"/>
      <c r="Z1567" s="3"/>
      <c r="AC1567" s="3"/>
      <c r="AF1567" s="3"/>
    </row>
    <row r="1568" spans="6:32" ht="13.5" x14ac:dyDescent="0.25">
      <c r="F1568" s="1"/>
      <c r="G1568" s="1"/>
      <c r="H1568" s="3"/>
      <c r="J1568" s="1"/>
      <c r="K1568" s="3"/>
      <c r="N1568" s="3"/>
      <c r="Q1568" s="3"/>
      <c r="T1568" s="3"/>
      <c r="W1568" s="3"/>
      <c r="Z1568" s="3"/>
      <c r="AC1568" s="3"/>
      <c r="AF1568" s="3"/>
    </row>
    <row r="1569" spans="6:32" ht="13.5" x14ac:dyDescent="0.25">
      <c r="F1569" s="1"/>
      <c r="G1569" s="1"/>
      <c r="H1569" s="3"/>
      <c r="J1569" s="1"/>
      <c r="K1569" s="3"/>
      <c r="N1569" s="3"/>
      <c r="Q1569" s="3"/>
      <c r="T1569" s="3"/>
      <c r="W1569" s="3"/>
      <c r="Z1569" s="3"/>
      <c r="AC1569" s="3"/>
      <c r="AF1569" s="3"/>
    </row>
    <row r="1570" spans="6:32" ht="13.5" x14ac:dyDescent="0.25">
      <c r="F1570" s="1"/>
      <c r="G1570" s="1"/>
      <c r="H1570" s="3"/>
      <c r="J1570" s="1"/>
      <c r="K1570" s="3"/>
      <c r="N1570" s="3"/>
      <c r="Q1570" s="3"/>
      <c r="T1570" s="3"/>
      <c r="W1570" s="3"/>
      <c r="Z1570" s="3"/>
      <c r="AC1570" s="3"/>
      <c r="AF1570" s="3"/>
    </row>
    <row r="1571" spans="6:32" ht="13.5" x14ac:dyDescent="0.25">
      <c r="F1571" s="1"/>
      <c r="G1571" s="1"/>
      <c r="H1571" s="3"/>
      <c r="J1571" s="1"/>
      <c r="K1571" s="3"/>
      <c r="N1571" s="3"/>
      <c r="Q1571" s="3"/>
      <c r="T1571" s="3"/>
      <c r="W1571" s="3"/>
      <c r="Z1571" s="3"/>
      <c r="AC1571" s="3"/>
      <c r="AF1571" s="3"/>
    </row>
    <row r="1572" spans="6:32" ht="13.5" x14ac:dyDescent="0.25">
      <c r="F1572" s="1"/>
      <c r="G1572" s="1"/>
      <c r="H1572" s="3"/>
      <c r="J1572" s="1"/>
      <c r="K1572" s="3"/>
      <c r="N1572" s="3"/>
      <c r="Q1572" s="3"/>
      <c r="T1572" s="3"/>
      <c r="W1572" s="3"/>
      <c r="Z1572" s="3"/>
      <c r="AC1572" s="3"/>
      <c r="AF1572" s="3"/>
    </row>
    <row r="1573" spans="6:32" ht="13.5" x14ac:dyDescent="0.25">
      <c r="F1573" s="1"/>
      <c r="G1573" s="1"/>
      <c r="H1573" s="3"/>
      <c r="J1573" s="1"/>
      <c r="K1573" s="3"/>
      <c r="N1573" s="3"/>
      <c r="Q1573" s="3"/>
      <c r="T1573" s="3"/>
      <c r="W1573" s="3"/>
      <c r="Z1573" s="3"/>
      <c r="AC1573" s="3"/>
      <c r="AF1573" s="3"/>
    </row>
    <row r="1574" spans="6:32" ht="13.5" x14ac:dyDescent="0.25">
      <c r="F1574" s="1"/>
      <c r="G1574" s="1"/>
      <c r="H1574" s="3"/>
      <c r="J1574" s="1"/>
      <c r="K1574" s="3"/>
      <c r="N1574" s="3"/>
      <c r="Q1574" s="3"/>
      <c r="T1574" s="3"/>
      <c r="W1574" s="3"/>
      <c r="Z1574" s="3"/>
      <c r="AC1574" s="3"/>
      <c r="AF1574" s="3"/>
    </row>
    <row r="1575" spans="6:32" ht="13.5" x14ac:dyDescent="0.25">
      <c r="F1575" s="1"/>
      <c r="G1575" s="1"/>
      <c r="H1575" s="3"/>
      <c r="J1575" s="1"/>
      <c r="K1575" s="3"/>
      <c r="N1575" s="3"/>
      <c r="Q1575" s="3"/>
      <c r="T1575" s="3"/>
      <c r="W1575" s="3"/>
      <c r="Z1575" s="3"/>
      <c r="AC1575" s="3"/>
      <c r="AF1575" s="3"/>
    </row>
    <row r="1576" spans="6:32" ht="13.5" x14ac:dyDescent="0.25">
      <c r="F1576" s="1"/>
      <c r="G1576" s="1"/>
      <c r="H1576" s="3"/>
      <c r="J1576" s="1"/>
      <c r="K1576" s="3"/>
      <c r="N1576" s="3"/>
      <c r="Q1576" s="3"/>
      <c r="T1576" s="3"/>
      <c r="W1576" s="3"/>
      <c r="Z1576" s="3"/>
      <c r="AC1576" s="3"/>
      <c r="AF1576" s="3"/>
    </row>
    <row r="1577" spans="6:32" ht="13.5" x14ac:dyDescent="0.25">
      <c r="F1577" s="1"/>
      <c r="G1577" s="1"/>
      <c r="H1577" s="3"/>
      <c r="J1577" s="1"/>
      <c r="K1577" s="3"/>
      <c r="N1577" s="3"/>
      <c r="Q1577" s="3"/>
      <c r="T1577" s="3"/>
      <c r="W1577" s="3"/>
      <c r="Z1577" s="3"/>
      <c r="AC1577" s="3"/>
      <c r="AF1577" s="3"/>
    </row>
    <row r="1578" spans="6:32" ht="13.5" x14ac:dyDescent="0.25">
      <c r="F1578" s="1"/>
      <c r="G1578" s="1"/>
      <c r="H1578" s="3"/>
      <c r="J1578" s="1"/>
      <c r="K1578" s="3"/>
      <c r="N1578" s="3"/>
      <c r="Q1578" s="3"/>
      <c r="T1578" s="3"/>
      <c r="W1578" s="3"/>
      <c r="Z1578" s="3"/>
      <c r="AC1578" s="3"/>
      <c r="AF1578" s="3"/>
    </row>
    <row r="1579" spans="6:32" ht="13.5" x14ac:dyDescent="0.25">
      <c r="F1579" s="1"/>
      <c r="G1579" s="1"/>
      <c r="H1579" s="3"/>
      <c r="J1579" s="1"/>
      <c r="K1579" s="3"/>
      <c r="N1579" s="3"/>
      <c r="Q1579" s="3"/>
      <c r="T1579" s="3"/>
      <c r="W1579" s="3"/>
      <c r="Z1579" s="3"/>
      <c r="AC1579" s="3"/>
      <c r="AF1579" s="3"/>
    </row>
    <row r="1580" spans="6:32" ht="13.5" x14ac:dyDescent="0.25">
      <c r="F1580" s="1"/>
      <c r="G1580" s="1"/>
      <c r="H1580" s="3"/>
      <c r="J1580" s="1"/>
      <c r="K1580" s="3"/>
      <c r="N1580" s="3"/>
      <c r="Q1580" s="3"/>
      <c r="T1580" s="3"/>
      <c r="W1580" s="3"/>
      <c r="Z1580" s="3"/>
      <c r="AC1580" s="3"/>
      <c r="AF1580" s="3"/>
    </row>
    <row r="1581" spans="6:32" ht="13.5" x14ac:dyDescent="0.25">
      <c r="F1581" s="1"/>
      <c r="G1581" s="1"/>
      <c r="H1581" s="3"/>
      <c r="J1581" s="1"/>
      <c r="K1581" s="3"/>
      <c r="N1581" s="3"/>
      <c r="Q1581" s="3"/>
      <c r="T1581" s="3"/>
      <c r="W1581" s="3"/>
      <c r="Z1581" s="3"/>
      <c r="AC1581" s="3"/>
      <c r="AF1581" s="3"/>
    </row>
    <row r="1582" spans="6:32" ht="13.5" x14ac:dyDescent="0.25">
      <c r="F1582" s="1"/>
      <c r="G1582" s="1"/>
      <c r="H1582" s="3"/>
      <c r="J1582" s="1"/>
      <c r="K1582" s="3"/>
      <c r="N1582" s="3"/>
      <c r="Q1582" s="3"/>
      <c r="T1582" s="3"/>
      <c r="W1582" s="3"/>
      <c r="Z1582" s="3"/>
      <c r="AC1582" s="3"/>
      <c r="AF1582" s="3"/>
    </row>
    <row r="1583" spans="6:32" ht="13.5" x14ac:dyDescent="0.25">
      <c r="F1583" s="1"/>
      <c r="G1583" s="1"/>
      <c r="H1583" s="3"/>
      <c r="J1583" s="1"/>
      <c r="K1583" s="3"/>
      <c r="N1583" s="3"/>
      <c r="Q1583" s="3"/>
      <c r="T1583" s="3"/>
      <c r="W1583" s="3"/>
      <c r="Z1583" s="3"/>
      <c r="AC1583" s="3"/>
      <c r="AF1583" s="3"/>
    </row>
    <row r="1584" spans="6:32" ht="13.5" x14ac:dyDescent="0.25">
      <c r="F1584" s="1"/>
      <c r="G1584" s="1"/>
      <c r="H1584" s="3"/>
      <c r="J1584" s="1"/>
      <c r="K1584" s="3"/>
      <c r="N1584" s="3"/>
      <c r="Q1584" s="3"/>
      <c r="T1584" s="3"/>
      <c r="W1584" s="3"/>
      <c r="Z1584" s="3"/>
      <c r="AC1584" s="3"/>
      <c r="AF1584" s="3"/>
    </row>
    <row r="1585" spans="6:32" ht="13.5" x14ac:dyDescent="0.25">
      <c r="F1585" s="1"/>
      <c r="G1585" s="1"/>
      <c r="H1585" s="3"/>
      <c r="J1585" s="1"/>
      <c r="K1585" s="3"/>
      <c r="N1585" s="3"/>
      <c r="Q1585" s="3"/>
      <c r="T1585" s="3"/>
      <c r="W1585" s="3"/>
      <c r="Z1585" s="3"/>
      <c r="AC1585" s="3"/>
      <c r="AF1585" s="3"/>
    </row>
    <row r="1586" spans="6:32" ht="13.5" x14ac:dyDescent="0.25">
      <c r="F1586" s="1"/>
      <c r="G1586" s="1"/>
      <c r="H1586" s="3"/>
      <c r="J1586" s="1"/>
      <c r="K1586" s="3"/>
      <c r="N1586" s="3"/>
      <c r="Q1586" s="3"/>
      <c r="T1586" s="3"/>
      <c r="W1586" s="3"/>
      <c r="Z1586" s="3"/>
      <c r="AC1586" s="3"/>
      <c r="AF1586" s="3"/>
    </row>
    <row r="1587" spans="6:32" ht="13.5" x14ac:dyDescent="0.25">
      <c r="F1587" s="1"/>
      <c r="G1587" s="1"/>
      <c r="H1587" s="3"/>
      <c r="J1587" s="1"/>
      <c r="K1587" s="3"/>
      <c r="N1587" s="3"/>
      <c r="Q1587" s="3"/>
      <c r="T1587" s="3"/>
      <c r="W1587" s="3"/>
      <c r="Z1587" s="3"/>
      <c r="AC1587" s="3"/>
      <c r="AF1587" s="3"/>
    </row>
    <row r="1588" spans="6:32" ht="13.5" x14ac:dyDescent="0.25">
      <c r="F1588" s="1"/>
      <c r="G1588" s="1"/>
      <c r="H1588" s="3"/>
      <c r="J1588" s="1"/>
      <c r="K1588" s="3"/>
      <c r="N1588" s="3"/>
      <c r="Q1588" s="3"/>
      <c r="T1588" s="3"/>
      <c r="W1588" s="3"/>
      <c r="Z1588" s="3"/>
      <c r="AC1588" s="3"/>
      <c r="AF1588" s="3"/>
    </row>
    <row r="1589" spans="6:32" ht="13.5" x14ac:dyDescent="0.25">
      <c r="F1589" s="1"/>
      <c r="G1589" s="1"/>
      <c r="H1589" s="3"/>
      <c r="J1589" s="1"/>
      <c r="K1589" s="3"/>
      <c r="N1589" s="3"/>
      <c r="Q1589" s="3"/>
      <c r="T1589" s="3"/>
      <c r="W1589" s="3"/>
      <c r="Z1589" s="3"/>
      <c r="AC1589" s="3"/>
      <c r="AF1589" s="3"/>
    </row>
    <row r="1590" spans="6:32" ht="13.5" x14ac:dyDescent="0.25">
      <c r="F1590" s="1"/>
      <c r="G1590" s="1"/>
      <c r="H1590" s="3"/>
      <c r="J1590" s="1"/>
      <c r="K1590" s="3"/>
      <c r="N1590" s="3"/>
      <c r="Q1590" s="3"/>
      <c r="T1590" s="3"/>
      <c r="W1590" s="3"/>
      <c r="Z1590" s="3"/>
      <c r="AC1590" s="3"/>
      <c r="AF1590" s="3"/>
    </row>
    <row r="1591" spans="6:32" ht="13.5" x14ac:dyDescent="0.25">
      <c r="F1591" s="1"/>
      <c r="G1591" s="1"/>
      <c r="H1591" s="3"/>
      <c r="J1591" s="1"/>
      <c r="K1591" s="3"/>
      <c r="N1591" s="3"/>
      <c r="Q1591" s="3"/>
      <c r="T1591" s="3"/>
      <c r="W1591" s="3"/>
      <c r="Z1591" s="3"/>
      <c r="AC1591" s="3"/>
      <c r="AF1591" s="3"/>
    </row>
    <row r="1592" spans="6:32" ht="13.5" x14ac:dyDescent="0.25">
      <c r="F1592" s="1"/>
      <c r="G1592" s="1"/>
      <c r="H1592" s="3"/>
      <c r="J1592" s="1"/>
      <c r="K1592" s="3"/>
      <c r="N1592" s="3"/>
      <c r="Q1592" s="3"/>
      <c r="T1592" s="3"/>
      <c r="W1592" s="3"/>
      <c r="Z1592" s="3"/>
      <c r="AC1592" s="3"/>
      <c r="AF1592" s="3"/>
    </row>
    <row r="1593" spans="6:32" ht="13.5" x14ac:dyDescent="0.25">
      <c r="F1593" s="1"/>
      <c r="G1593" s="1"/>
      <c r="H1593" s="3"/>
      <c r="J1593" s="1"/>
      <c r="K1593" s="3"/>
      <c r="N1593" s="3"/>
      <c r="Q1593" s="3"/>
      <c r="T1593" s="3"/>
      <c r="W1593" s="3"/>
      <c r="Z1593" s="3"/>
      <c r="AC1593" s="3"/>
      <c r="AF1593" s="3"/>
    </row>
    <row r="1594" spans="6:32" ht="13.5" x14ac:dyDescent="0.25">
      <c r="F1594" s="1"/>
      <c r="G1594" s="1"/>
      <c r="H1594" s="3"/>
      <c r="J1594" s="1"/>
      <c r="K1594" s="3"/>
      <c r="N1594" s="3"/>
      <c r="Q1594" s="3"/>
      <c r="T1594" s="3"/>
      <c r="W1594" s="3"/>
      <c r="Z1594" s="3"/>
      <c r="AC1594" s="3"/>
      <c r="AF1594" s="3"/>
    </row>
    <row r="1595" spans="6:32" ht="13.5" x14ac:dyDescent="0.25">
      <c r="F1595" s="1"/>
      <c r="G1595" s="1"/>
      <c r="H1595" s="3"/>
      <c r="J1595" s="1"/>
      <c r="K1595" s="3"/>
      <c r="N1595" s="3"/>
      <c r="Q1595" s="3"/>
      <c r="T1595" s="3"/>
      <c r="W1595" s="3"/>
      <c r="Z1595" s="3"/>
      <c r="AC1595" s="3"/>
      <c r="AF1595" s="3"/>
    </row>
    <row r="1596" spans="6:32" ht="13.5" x14ac:dyDescent="0.25">
      <c r="F1596" s="1"/>
      <c r="G1596" s="1"/>
      <c r="H1596" s="3"/>
      <c r="J1596" s="1"/>
      <c r="K1596" s="3"/>
      <c r="N1596" s="3"/>
      <c r="Q1596" s="3"/>
      <c r="T1596" s="3"/>
      <c r="W1596" s="3"/>
      <c r="Z1596" s="3"/>
      <c r="AC1596" s="3"/>
      <c r="AF1596" s="3"/>
    </row>
    <row r="1597" spans="6:32" ht="13.5" x14ac:dyDescent="0.25">
      <c r="F1597" s="1"/>
      <c r="G1597" s="1"/>
      <c r="H1597" s="3"/>
      <c r="J1597" s="1"/>
      <c r="K1597" s="3"/>
      <c r="N1597" s="3"/>
      <c r="Q1597" s="3"/>
      <c r="T1597" s="3"/>
      <c r="W1597" s="3"/>
      <c r="Z1597" s="3"/>
      <c r="AC1597" s="3"/>
      <c r="AF1597" s="3"/>
    </row>
    <row r="1598" spans="6:32" ht="13.5" x14ac:dyDescent="0.25">
      <c r="F1598" s="1"/>
      <c r="G1598" s="1"/>
      <c r="H1598" s="3"/>
      <c r="J1598" s="1"/>
      <c r="K1598" s="3"/>
      <c r="N1598" s="3"/>
      <c r="Q1598" s="3"/>
      <c r="T1598" s="3"/>
      <c r="W1598" s="3"/>
      <c r="Z1598" s="3"/>
      <c r="AC1598" s="3"/>
      <c r="AF1598" s="3"/>
    </row>
    <row r="1599" spans="6:32" ht="13.5" x14ac:dyDescent="0.25">
      <c r="F1599" s="1"/>
      <c r="G1599" s="1"/>
      <c r="H1599" s="3"/>
      <c r="J1599" s="1"/>
      <c r="K1599" s="3"/>
      <c r="N1599" s="3"/>
      <c r="Q1599" s="3"/>
      <c r="T1599" s="3"/>
      <c r="W1599" s="3"/>
      <c r="Z1599" s="3"/>
      <c r="AC1599" s="3"/>
      <c r="AF1599" s="3"/>
    </row>
    <row r="1600" spans="6:32" ht="13.5" x14ac:dyDescent="0.25">
      <c r="F1600" s="1"/>
      <c r="G1600" s="1"/>
      <c r="H1600" s="3"/>
      <c r="J1600" s="1"/>
      <c r="K1600" s="3"/>
      <c r="N1600" s="3"/>
      <c r="Q1600" s="3"/>
      <c r="T1600" s="3"/>
      <c r="W1600" s="3"/>
      <c r="Z1600" s="3"/>
      <c r="AC1600" s="3"/>
      <c r="AF1600" s="3"/>
    </row>
    <row r="1601" spans="6:32" ht="13.5" x14ac:dyDescent="0.25">
      <c r="F1601" s="1"/>
      <c r="G1601" s="1"/>
      <c r="H1601" s="3"/>
      <c r="J1601" s="1"/>
      <c r="K1601" s="3"/>
      <c r="N1601" s="3"/>
      <c r="Q1601" s="3"/>
      <c r="T1601" s="3"/>
      <c r="W1601" s="3"/>
      <c r="Z1601" s="3"/>
      <c r="AC1601" s="3"/>
      <c r="AF1601" s="3"/>
    </row>
    <row r="1602" spans="6:32" ht="13.5" x14ac:dyDescent="0.25">
      <c r="F1602" s="1"/>
      <c r="G1602" s="1"/>
      <c r="H1602" s="3"/>
      <c r="J1602" s="1"/>
      <c r="K1602" s="3"/>
      <c r="N1602" s="3"/>
      <c r="Q1602" s="3"/>
      <c r="T1602" s="3"/>
      <c r="W1602" s="3"/>
      <c r="Z1602" s="3"/>
      <c r="AC1602" s="3"/>
      <c r="AF1602" s="3"/>
    </row>
    <row r="1603" spans="6:32" ht="13.5" x14ac:dyDescent="0.25">
      <c r="F1603" s="1"/>
      <c r="G1603" s="1"/>
      <c r="H1603" s="3"/>
      <c r="J1603" s="1"/>
      <c r="K1603" s="3"/>
      <c r="N1603" s="3"/>
      <c r="Q1603" s="3"/>
      <c r="T1603" s="3"/>
      <c r="W1603" s="3"/>
      <c r="Z1603" s="3"/>
      <c r="AC1603" s="3"/>
      <c r="AF1603" s="3"/>
    </row>
    <row r="1604" spans="6:32" ht="13.5" x14ac:dyDescent="0.25">
      <c r="F1604" s="1"/>
      <c r="G1604" s="1"/>
      <c r="H1604" s="3"/>
      <c r="J1604" s="1"/>
      <c r="K1604" s="3"/>
      <c r="N1604" s="3"/>
      <c r="Q1604" s="3"/>
      <c r="T1604" s="3"/>
      <c r="W1604" s="3"/>
      <c r="Z1604" s="3"/>
      <c r="AC1604" s="3"/>
      <c r="AF1604" s="3"/>
    </row>
    <row r="1605" spans="6:32" ht="13.5" x14ac:dyDescent="0.25">
      <c r="F1605" s="1"/>
      <c r="G1605" s="1"/>
      <c r="H1605" s="3"/>
      <c r="J1605" s="1"/>
      <c r="K1605" s="3"/>
      <c r="N1605" s="3"/>
      <c r="Q1605" s="3"/>
      <c r="T1605" s="3"/>
      <c r="W1605" s="3"/>
      <c r="Z1605" s="3"/>
      <c r="AC1605" s="3"/>
      <c r="AF1605" s="3"/>
    </row>
    <row r="1606" spans="6:32" ht="13.5" x14ac:dyDescent="0.25">
      <c r="F1606" s="1"/>
      <c r="G1606" s="1"/>
      <c r="H1606" s="3"/>
      <c r="J1606" s="1"/>
      <c r="K1606" s="3"/>
      <c r="N1606" s="3"/>
      <c r="Q1606" s="3"/>
      <c r="T1606" s="3"/>
      <c r="W1606" s="3"/>
      <c r="Z1606" s="3"/>
      <c r="AC1606" s="3"/>
      <c r="AF1606" s="3"/>
    </row>
    <row r="1607" spans="6:32" ht="13.5" x14ac:dyDescent="0.25">
      <c r="F1607" s="1"/>
      <c r="G1607" s="1"/>
      <c r="H1607" s="3"/>
      <c r="J1607" s="1"/>
      <c r="K1607" s="3"/>
      <c r="N1607" s="3"/>
      <c r="Q1607" s="3"/>
      <c r="T1607" s="3"/>
      <c r="W1607" s="3"/>
      <c r="Z1607" s="3"/>
      <c r="AC1607" s="3"/>
      <c r="AF1607" s="3"/>
    </row>
    <row r="1608" spans="6:32" ht="13.5" x14ac:dyDescent="0.25">
      <c r="F1608" s="1"/>
      <c r="G1608" s="1"/>
      <c r="H1608" s="3"/>
      <c r="J1608" s="1"/>
      <c r="K1608" s="3"/>
      <c r="N1608" s="3"/>
      <c r="Q1608" s="3"/>
      <c r="T1608" s="3"/>
      <c r="W1608" s="3"/>
      <c r="Z1608" s="3"/>
      <c r="AC1608" s="3"/>
      <c r="AF1608" s="3"/>
    </row>
    <row r="1609" spans="6:32" ht="13.5" x14ac:dyDescent="0.25">
      <c r="F1609" s="1"/>
      <c r="G1609" s="1"/>
      <c r="H1609" s="3"/>
      <c r="J1609" s="1"/>
      <c r="K1609" s="3"/>
      <c r="N1609" s="3"/>
      <c r="Q1609" s="3"/>
      <c r="T1609" s="3"/>
      <c r="W1609" s="3"/>
      <c r="Z1609" s="3"/>
      <c r="AC1609" s="3"/>
      <c r="AF1609" s="3"/>
    </row>
    <row r="1610" spans="6:32" ht="13.5" x14ac:dyDescent="0.25">
      <c r="F1610" s="1"/>
      <c r="G1610" s="1"/>
      <c r="H1610" s="3"/>
      <c r="J1610" s="1"/>
      <c r="K1610" s="3"/>
      <c r="N1610" s="3"/>
      <c r="Q1610" s="3"/>
      <c r="T1610" s="3"/>
      <c r="W1610" s="3"/>
      <c r="Z1610" s="3"/>
      <c r="AC1610" s="3"/>
      <c r="AF1610" s="3"/>
    </row>
    <row r="1611" spans="6:32" ht="13.5" x14ac:dyDescent="0.25">
      <c r="F1611" s="1"/>
      <c r="G1611" s="1"/>
      <c r="H1611" s="3"/>
      <c r="J1611" s="1"/>
      <c r="K1611" s="3"/>
      <c r="N1611" s="3"/>
      <c r="Q1611" s="3"/>
      <c r="T1611" s="3"/>
      <c r="W1611" s="3"/>
      <c r="Z1611" s="3"/>
      <c r="AC1611" s="3"/>
      <c r="AF1611" s="3"/>
    </row>
    <row r="1612" spans="6:32" ht="13.5" x14ac:dyDescent="0.25">
      <c r="F1612" s="1"/>
      <c r="G1612" s="1"/>
      <c r="H1612" s="3"/>
      <c r="J1612" s="1"/>
      <c r="K1612" s="3"/>
      <c r="N1612" s="3"/>
      <c r="Q1612" s="3"/>
      <c r="T1612" s="3"/>
      <c r="W1612" s="3"/>
      <c r="Z1612" s="3"/>
      <c r="AC1612" s="3"/>
      <c r="AF1612" s="3"/>
    </row>
    <row r="1613" spans="6:32" ht="13.5" x14ac:dyDescent="0.25">
      <c r="F1613" s="1"/>
      <c r="G1613" s="1"/>
      <c r="H1613" s="3"/>
      <c r="J1613" s="1"/>
      <c r="K1613" s="3"/>
      <c r="N1613" s="3"/>
      <c r="Q1613" s="3"/>
      <c r="T1613" s="3"/>
      <c r="W1613" s="3"/>
      <c r="Z1613" s="3"/>
      <c r="AC1613" s="3"/>
      <c r="AF1613" s="3"/>
    </row>
    <row r="1614" spans="6:32" ht="13.5" x14ac:dyDescent="0.25">
      <c r="F1614" s="1"/>
      <c r="G1614" s="1"/>
      <c r="H1614" s="3"/>
      <c r="J1614" s="1"/>
      <c r="K1614" s="3"/>
      <c r="N1614" s="3"/>
      <c r="Q1614" s="3"/>
      <c r="T1614" s="3"/>
      <c r="W1614" s="3"/>
      <c r="Z1614" s="3"/>
      <c r="AC1614" s="3"/>
      <c r="AF1614" s="3"/>
    </row>
    <row r="1615" spans="6:32" ht="13.5" x14ac:dyDescent="0.25">
      <c r="F1615" s="1"/>
      <c r="G1615" s="1"/>
      <c r="H1615" s="3"/>
      <c r="J1615" s="1"/>
      <c r="K1615" s="3"/>
      <c r="N1615" s="3"/>
      <c r="Q1615" s="3"/>
      <c r="T1615" s="3"/>
      <c r="W1615" s="3"/>
      <c r="Z1615" s="3"/>
      <c r="AC1615" s="3"/>
      <c r="AF1615" s="3"/>
    </row>
    <row r="1616" spans="6:32" ht="13.5" x14ac:dyDescent="0.25">
      <c r="F1616" s="1"/>
      <c r="G1616" s="1"/>
      <c r="H1616" s="3"/>
      <c r="J1616" s="1"/>
      <c r="K1616" s="3"/>
      <c r="N1616" s="3"/>
      <c r="Q1616" s="3"/>
      <c r="T1616" s="3"/>
      <c r="W1616" s="3"/>
      <c r="Z1616" s="3"/>
      <c r="AC1616" s="3"/>
      <c r="AF1616" s="3"/>
    </row>
    <row r="1617" spans="6:32" ht="13.5" x14ac:dyDescent="0.25">
      <c r="F1617" s="1"/>
      <c r="G1617" s="1"/>
      <c r="H1617" s="3"/>
      <c r="J1617" s="1"/>
      <c r="K1617" s="3"/>
      <c r="N1617" s="3"/>
      <c r="Q1617" s="3"/>
      <c r="T1617" s="3"/>
      <c r="W1617" s="3"/>
      <c r="Z1617" s="3"/>
      <c r="AC1617" s="3"/>
      <c r="AF1617" s="3"/>
    </row>
    <row r="1618" spans="6:32" ht="13.5" x14ac:dyDescent="0.25">
      <c r="F1618" s="1"/>
      <c r="G1618" s="1"/>
      <c r="H1618" s="3"/>
      <c r="J1618" s="1"/>
      <c r="K1618" s="3"/>
      <c r="N1618" s="3"/>
      <c r="Q1618" s="3"/>
      <c r="T1618" s="3"/>
      <c r="W1618" s="3"/>
      <c r="Z1618" s="3"/>
      <c r="AC1618" s="3"/>
      <c r="AF1618" s="3"/>
    </row>
    <row r="1619" spans="6:32" ht="13.5" x14ac:dyDescent="0.25">
      <c r="F1619" s="1"/>
      <c r="G1619" s="1"/>
      <c r="H1619" s="3"/>
      <c r="J1619" s="1"/>
      <c r="K1619" s="3"/>
      <c r="N1619" s="3"/>
      <c r="Q1619" s="3"/>
      <c r="T1619" s="3"/>
      <c r="W1619" s="3"/>
      <c r="Z1619" s="3"/>
      <c r="AC1619" s="3"/>
      <c r="AF1619" s="3"/>
    </row>
    <row r="1620" spans="6:32" ht="13.5" x14ac:dyDescent="0.25">
      <c r="F1620" s="1"/>
      <c r="G1620" s="1"/>
      <c r="H1620" s="3"/>
      <c r="J1620" s="1"/>
      <c r="K1620" s="3"/>
      <c r="N1620" s="3"/>
      <c r="Q1620" s="3"/>
      <c r="T1620" s="3"/>
      <c r="W1620" s="3"/>
      <c r="Z1620" s="3"/>
      <c r="AC1620" s="3"/>
      <c r="AF1620" s="3"/>
    </row>
    <row r="1621" spans="6:32" ht="13.5" x14ac:dyDescent="0.25">
      <c r="F1621" s="1"/>
      <c r="G1621" s="1"/>
      <c r="H1621" s="3"/>
      <c r="J1621" s="1"/>
      <c r="K1621" s="3"/>
      <c r="N1621" s="3"/>
      <c r="Q1621" s="3"/>
      <c r="T1621" s="3"/>
      <c r="W1621" s="3"/>
      <c r="Z1621" s="3"/>
      <c r="AC1621" s="3"/>
      <c r="AF1621" s="3"/>
    </row>
    <row r="1622" spans="6:32" ht="13.5" x14ac:dyDescent="0.25">
      <c r="F1622" s="1"/>
      <c r="G1622" s="1"/>
      <c r="H1622" s="3"/>
      <c r="J1622" s="1"/>
      <c r="K1622" s="3"/>
      <c r="N1622" s="3"/>
      <c r="Q1622" s="3"/>
      <c r="T1622" s="3"/>
      <c r="W1622" s="3"/>
      <c r="Z1622" s="3"/>
      <c r="AC1622" s="3"/>
      <c r="AF1622" s="3"/>
    </row>
    <row r="1623" spans="6:32" ht="13.5" x14ac:dyDescent="0.25">
      <c r="F1623" s="1"/>
      <c r="G1623" s="1"/>
      <c r="H1623" s="3"/>
      <c r="J1623" s="1"/>
      <c r="K1623" s="3"/>
      <c r="N1623" s="3"/>
      <c r="Q1623" s="3"/>
      <c r="T1623" s="3"/>
      <c r="W1623" s="3"/>
      <c r="Z1623" s="3"/>
      <c r="AC1623" s="3"/>
      <c r="AF1623" s="3"/>
    </row>
    <row r="1624" spans="6:32" ht="13.5" x14ac:dyDescent="0.25">
      <c r="F1624" s="1"/>
      <c r="G1624" s="1"/>
      <c r="H1624" s="3"/>
      <c r="J1624" s="1"/>
      <c r="K1624" s="3"/>
      <c r="N1624" s="3"/>
      <c r="Q1624" s="3"/>
      <c r="T1624" s="3"/>
      <c r="W1624" s="3"/>
      <c r="Z1624" s="3"/>
      <c r="AC1624" s="3"/>
      <c r="AF1624" s="3"/>
    </row>
    <row r="1625" spans="6:32" ht="13.5" x14ac:dyDescent="0.25">
      <c r="F1625" s="1"/>
      <c r="G1625" s="1"/>
      <c r="H1625" s="3"/>
      <c r="J1625" s="1"/>
      <c r="K1625" s="3"/>
      <c r="N1625" s="3"/>
      <c r="Q1625" s="3"/>
      <c r="T1625" s="3"/>
      <c r="W1625" s="3"/>
      <c r="Z1625" s="3"/>
      <c r="AC1625" s="3"/>
      <c r="AF1625" s="3"/>
    </row>
    <row r="1626" spans="6:32" ht="13.5" x14ac:dyDescent="0.25">
      <c r="F1626" s="1"/>
      <c r="G1626" s="1"/>
      <c r="H1626" s="3"/>
      <c r="J1626" s="1"/>
      <c r="K1626" s="3"/>
      <c r="N1626" s="3"/>
      <c r="Q1626" s="3"/>
      <c r="T1626" s="3"/>
      <c r="W1626" s="3"/>
      <c r="Z1626" s="3"/>
      <c r="AC1626" s="3"/>
      <c r="AF1626" s="3"/>
    </row>
    <row r="1627" spans="6:32" ht="13.5" x14ac:dyDescent="0.25">
      <c r="F1627" s="1"/>
      <c r="G1627" s="1"/>
      <c r="H1627" s="3"/>
      <c r="J1627" s="1"/>
      <c r="K1627" s="3"/>
      <c r="N1627" s="3"/>
      <c r="Q1627" s="3"/>
      <c r="T1627" s="3"/>
      <c r="W1627" s="3"/>
      <c r="Z1627" s="3"/>
      <c r="AC1627" s="3"/>
      <c r="AF1627" s="3"/>
    </row>
    <row r="1628" spans="6:32" ht="13.5" x14ac:dyDescent="0.25">
      <c r="F1628" s="1"/>
      <c r="G1628" s="1"/>
      <c r="H1628" s="3"/>
      <c r="J1628" s="1"/>
      <c r="K1628" s="3"/>
      <c r="N1628" s="3"/>
      <c r="Q1628" s="3"/>
      <c r="T1628" s="3"/>
      <c r="W1628" s="3"/>
      <c r="Z1628" s="3"/>
      <c r="AC1628" s="3"/>
      <c r="AF1628" s="3"/>
    </row>
    <row r="1629" spans="6:32" ht="13.5" x14ac:dyDescent="0.25">
      <c r="F1629" s="1"/>
      <c r="G1629" s="1"/>
      <c r="H1629" s="3"/>
      <c r="J1629" s="1"/>
      <c r="K1629" s="3"/>
      <c r="N1629" s="3"/>
      <c r="Q1629" s="3"/>
      <c r="T1629" s="3"/>
      <c r="W1629" s="3"/>
      <c r="Z1629" s="3"/>
      <c r="AC1629" s="3"/>
      <c r="AF1629" s="3"/>
    </row>
    <row r="1630" spans="6:32" ht="13.5" x14ac:dyDescent="0.25">
      <c r="F1630" s="1"/>
      <c r="G1630" s="1"/>
      <c r="H1630" s="3"/>
      <c r="J1630" s="1"/>
      <c r="K1630" s="3"/>
      <c r="N1630" s="3"/>
      <c r="Q1630" s="3"/>
      <c r="T1630" s="3"/>
      <c r="W1630" s="3"/>
      <c r="Z1630" s="3"/>
      <c r="AC1630" s="3"/>
      <c r="AF1630" s="3"/>
    </row>
    <row r="1631" spans="6:32" ht="13.5" x14ac:dyDescent="0.25">
      <c r="F1631" s="1"/>
      <c r="G1631" s="1"/>
      <c r="H1631" s="3"/>
      <c r="J1631" s="1"/>
      <c r="K1631" s="3"/>
      <c r="N1631" s="3"/>
      <c r="Q1631" s="3"/>
      <c r="T1631" s="3"/>
      <c r="W1631" s="3"/>
      <c r="Z1631" s="3"/>
      <c r="AC1631" s="3"/>
      <c r="AF1631" s="3"/>
    </row>
    <row r="1632" spans="6:32" ht="13.5" x14ac:dyDescent="0.25">
      <c r="F1632" s="1"/>
      <c r="G1632" s="1"/>
      <c r="H1632" s="3"/>
      <c r="J1632" s="1"/>
      <c r="K1632" s="3"/>
      <c r="N1632" s="3"/>
      <c r="Q1632" s="3"/>
      <c r="T1632" s="3"/>
      <c r="W1632" s="3"/>
      <c r="Z1632" s="3"/>
      <c r="AC1632" s="3"/>
      <c r="AF1632" s="3"/>
    </row>
    <row r="1633" spans="6:32" ht="13.5" x14ac:dyDescent="0.25">
      <c r="F1633" s="1"/>
      <c r="G1633" s="1"/>
      <c r="H1633" s="3"/>
      <c r="J1633" s="1"/>
      <c r="K1633" s="3"/>
      <c r="N1633" s="3"/>
      <c r="Q1633" s="3"/>
      <c r="T1633" s="3"/>
      <c r="W1633" s="3"/>
      <c r="Z1633" s="3"/>
      <c r="AC1633" s="3"/>
      <c r="AF1633" s="3"/>
    </row>
    <row r="1634" spans="6:32" ht="13.5" x14ac:dyDescent="0.25">
      <c r="F1634" s="1"/>
      <c r="G1634" s="1"/>
      <c r="H1634" s="3"/>
      <c r="J1634" s="1"/>
      <c r="K1634" s="3"/>
      <c r="N1634" s="3"/>
      <c r="Q1634" s="3"/>
      <c r="T1634" s="3"/>
      <c r="W1634" s="3"/>
      <c r="Z1634" s="3"/>
      <c r="AC1634" s="3"/>
      <c r="AF1634" s="3"/>
    </row>
    <row r="1635" spans="6:32" ht="13.5" x14ac:dyDescent="0.25">
      <c r="F1635" s="1"/>
      <c r="G1635" s="1"/>
      <c r="H1635" s="3"/>
      <c r="J1635" s="1"/>
      <c r="K1635" s="3"/>
      <c r="N1635" s="3"/>
      <c r="Q1635" s="3"/>
      <c r="T1635" s="3"/>
      <c r="W1635" s="3"/>
      <c r="Z1635" s="3"/>
      <c r="AC1635" s="3"/>
      <c r="AF1635" s="3"/>
    </row>
    <row r="1636" spans="6:32" ht="13.5" x14ac:dyDescent="0.25">
      <c r="F1636" s="1"/>
      <c r="G1636" s="1"/>
      <c r="H1636" s="3"/>
      <c r="J1636" s="1"/>
      <c r="K1636" s="3"/>
      <c r="N1636" s="3"/>
      <c r="Q1636" s="3"/>
      <c r="T1636" s="3"/>
      <c r="W1636" s="3"/>
      <c r="Z1636" s="3"/>
      <c r="AC1636" s="3"/>
      <c r="AF1636" s="3"/>
    </row>
    <row r="1637" spans="6:32" ht="13.5" x14ac:dyDescent="0.25">
      <c r="F1637" s="1"/>
      <c r="G1637" s="1"/>
      <c r="H1637" s="3"/>
      <c r="J1637" s="1"/>
      <c r="K1637" s="3"/>
      <c r="N1637" s="3"/>
      <c r="Q1637" s="3"/>
      <c r="T1637" s="3"/>
      <c r="W1637" s="3"/>
      <c r="Z1637" s="3"/>
      <c r="AC1637" s="3"/>
      <c r="AF1637" s="3"/>
    </row>
    <row r="1638" spans="6:32" ht="13.5" x14ac:dyDescent="0.25">
      <c r="F1638" s="1"/>
      <c r="G1638" s="1"/>
      <c r="H1638" s="3"/>
      <c r="J1638" s="1"/>
      <c r="K1638" s="3"/>
      <c r="N1638" s="3"/>
      <c r="Q1638" s="3"/>
      <c r="T1638" s="3"/>
      <c r="W1638" s="3"/>
      <c r="Z1638" s="3"/>
      <c r="AC1638" s="3"/>
      <c r="AF1638" s="3"/>
    </row>
    <row r="1639" spans="6:32" ht="13.5" x14ac:dyDescent="0.25">
      <c r="F1639" s="1"/>
      <c r="G1639" s="1"/>
      <c r="H1639" s="3"/>
      <c r="J1639" s="1"/>
      <c r="K1639" s="3"/>
      <c r="N1639" s="3"/>
      <c r="Q1639" s="3"/>
      <c r="T1639" s="3"/>
      <c r="W1639" s="3"/>
      <c r="Z1639" s="3"/>
      <c r="AC1639" s="3"/>
      <c r="AF1639" s="3"/>
    </row>
    <row r="1640" spans="6:32" ht="13.5" x14ac:dyDescent="0.25">
      <c r="F1640" s="1"/>
      <c r="G1640" s="1"/>
      <c r="H1640" s="3"/>
      <c r="J1640" s="1"/>
      <c r="K1640" s="3"/>
      <c r="N1640" s="3"/>
      <c r="Q1640" s="3"/>
      <c r="T1640" s="3"/>
      <c r="W1640" s="3"/>
      <c r="Z1640" s="3"/>
      <c r="AC1640" s="3"/>
      <c r="AF1640" s="3"/>
    </row>
    <row r="1641" spans="6:32" ht="13.5" x14ac:dyDescent="0.25">
      <c r="F1641" s="1"/>
      <c r="G1641" s="1"/>
      <c r="H1641" s="3"/>
      <c r="J1641" s="1"/>
      <c r="K1641" s="3"/>
      <c r="N1641" s="3"/>
      <c r="Q1641" s="3"/>
      <c r="T1641" s="3"/>
      <c r="W1641" s="3"/>
      <c r="Z1641" s="3"/>
      <c r="AC1641" s="3"/>
      <c r="AF1641" s="3"/>
    </row>
    <row r="1642" spans="6:32" ht="13.5" x14ac:dyDescent="0.25">
      <c r="F1642" s="1"/>
      <c r="G1642" s="1"/>
      <c r="H1642" s="3"/>
      <c r="J1642" s="1"/>
      <c r="K1642" s="3"/>
      <c r="N1642" s="3"/>
      <c r="Q1642" s="3"/>
      <c r="T1642" s="3"/>
      <c r="W1642" s="3"/>
      <c r="Z1642" s="3"/>
      <c r="AC1642" s="3"/>
      <c r="AF1642" s="3"/>
    </row>
    <row r="1643" spans="6:32" ht="13.5" x14ac:dyDescent="0.25">
      <c r="F1643" s="1"/>
      <c r="G1643" s="1"/>
      <c r="H1643" s="3"/>
      <c r="J1643" s="1"/>
      <c r="K1643" s="3"/>
      <c r="N1643" s="3"/>
      <c r="Q1643" s="3"/>
      <c r="T1643" s="3"/>
      <c r="W1643" s="3"/>
      <c r="Z1643" s="3"/>
      <c r="AC1643" s="3"/>
      <c r="AF1643" s="3"/>
    </row>
    <row r="1644" spans="6:32" ht="13.5" x14ac:dyDescent="0.25">
      <c r="F1644" s="1"/>
      <c r="G1644" s="1"/>
      <c r="H1644" s="3"/>
      <c r="J1644" s="1"/>
      <c r="K1644" s="3"/>
      <c r="N1644" s="3"/>
      <c r="Q1644" s="3"/>
      <c r="T1644" s="3"/>
      <c r="W1644" s="3"/>
      <c r="Z1644" s="3"/>
      <c r="AC1644" s="3"/>
      <c r="AF1644" s="3"/>
    </row>
    <row r="1645" spans="6:32" ht="13.5" x14ac:dyDescent="0.25">
      <c r="F1645" s="1"/>
      <c r="G1645" s="1"/>
      <c r="H1645" s="3"/>
      <c r="J1645" s="1"/>
      <c r="K1645" s="3"/>
      <c r="N1645" s="3"/>
      <c r="Q1645" s="3"/>
      <c r="T1645" s="3"/>
      <c r="W1645" s="3"/>
      <c r="Z1645" s="3"/>
      <c r="AC1645" s="3"/>
      <c r="AF1645" s="3"/>
    </row>
    <row r="1646" spans="6:32" ht="13.5" x14ac:dyDescent="0.25">
      <c r="F1646" s="1"/>
      <c r="G1646" s="1"/>
      <c r="H1646" s="3"/>
      <c r="J1646" s="1"/>
      <c r="K1646" s="3"/>
      <c r="N1646" s="3"/>
      <c r="Q1646" s="3"/>
      <c r="T1646" s="3"/>
      <c r="W1646" s="3"/>
      <c r="Z1646" s="3"/>
      <c r="AC1646" s="3"/>
      <c r="AF1646" s="3"/>
    </row>
    <row r="1647" spans="6:32" ht="13.5" x14ac:dyDescent="0.25">
      <c r="F1647" s="1"/>
      <c r="G1647" s="1"/>
      <c r="H1647" s="3"/>
      <c r="J1647" s="1"/>
      <c r="K1647" s="3"/>
      <c r="N1647" s="3"/>
      <c r="Q1647" s="3"/>
      <c r="T1647" s="3"/>
      <c r="W1647" s="3"/>
      <c r="Z1647" s="3"/>
      <c r="AC1647" s="3"/>
      <c r="AF1647" s="3"/>
    </row>
    <row r="1648" spans="6:32" ht="13.5" x14ac:dyDescent="0.25">
      <c r="F1648" s="1"/>
      <c r="G1648" s="1"/>
      <c r="H1648" s="3"/>
      <c r="J1648" s="1"/>
      <c r="K1648" s="3"/>
      <c r="N1648" s="3"/>
      <c r="Q1648" s="3"/>
      <c r="T1648" s="3"/>
      <c r="W1648" s="3"/>
      <c r="Z1648" s="3"/>
      <c r="AC1648" s="3"/>
      <c r="AF1648" s="3"/>
    </row>
    <row r="1649" spans="6:32" ht="13.5" x14ac:dyDescent="0.25">
      <c r="F1649" s="1"/>
      <c r="G1649" s="1"/>
      <c r="H1649" s="3"/>
      <c r="J1649" s="1"/>
      <c r="K1649" s="3"/>
      <c r="N1649" s="3"/>
      <c r="Q1649" s="3"/>
      <c r="T1649" s="3"/>
      <c r="W1649" s="3"/>
      <c r="Z1649" s="3"/>
      <c r="AC1649" s="3"/>
      <c r="AF1649" s="3"/>
    </row>
    <row r="1650" spans="6:32" ht="13.5" x14ac:dyDescent="0.25">
      <c r="F1650" s="1"/>
      <c r="G1650" s="1"/>
      <c r="H1650" s="3"/>
      <c r="J1650" s="1"/>
      <c r="K1650" s="3"/>
      <c r="N1650" s="3"/>
      <c r="Q1650" s="3"/>
      <c r="T1650" s="3"/>
      <c r="W1650" s="3"/>
      <c r="Z1650" s="3"/>
      <c r="AC1650" s="3"/>
      <c r="AF1650" s="3"/>
    </row>
    <row r="1651" spans="6:32" ht="13.5" x14ac:dyDescent="0.25">
      <c r="F1651" s="1"/>
      <c r="G1651" s="1"/>
      <c r="H1651" s="3"/>
      <c r="J1651" s="1"/>
      <c r="K1651" s="3"/>
      <c r="N1651" s="3"/>
      <c r="Q1651" s="3"/>
      <c r="T1651" s="3"/>
      <c r="W1651" s="3"/>
      <c r="Z1651" s="3"/>
      <c r="AC1651" s="3"/>
      <c r="AF1651" s="3"/>
    </row>
    <row r="1652" spans="6:32" ht="13.5" x14ac:dyDescent="0.25">
      <c r="F1652" s="1"/>
      <c r="G1652" s="1"/>
      <c r="H1652" s="3"/>
      <c r="J1652" s="1"/>
      <c r="K1652" s="3"/>
      <c r="N1652" s="3"/>
      <c r="Q1652" s="3"/>
      <c r="T1652" s="3"/>
      <c r="W1652" s="3"/>
      <c r="Z1652" s="3"/>
      <c r="AC1652" s="3"/>
      <c r="AF1652" s="3"/>
    </row>
    <row r="1653" spans="6:32" ht="13.5" x14ac:dyDescent="0.25">
      <c r="F1653" s="1"/>
      <c r="G1653" s="1"/>
      <c r="H1653" s="3"/>
      <c r="J1653" s="1"/>
      <c r="K1653" s="3"/>
      <c r="N1653" s="3"/>
      <c r="Q1653" s="3"/>
      <c r="T1653" s="3"/>
      <c r="W1653" s="3"/>
      <c r="Z1653" s="3"/>
      <c r="AC1653" s="3"/>
      <c r="AF1653" s="3"/>
    </row>
    <row r="1654" spans="6:32" ht="13.5" x14ac:dyDescent="0.25">
      <c r="F1654" s="1"/>
      <c r="G1654" s="1"/>
      <c r="H1654" s="3"/>
      <c r="J1654" s="1"/>
      <c r="K1654" s="3"/>
      <c r="N1654" s="3"/>
      <c r="Q1654" s="3"/>
      <c r="T1654" s="3"/>
      <c r="W1654" s="3"/>
      <c r="Z1654" s="3"/>
      <c r="AC1654" s="3"/>
      <c r="AF1654" s="3"/>
    </row>
    <row r="1655" spans="6:32" ht="13.5" x14ac:dyDescent="0.25">
      <c r="F1655" s="1"/>
      <c r="G1655" s="1"/>
      <c r="H1655" s="3"/>
      <c r="J1655" s="1"/>
      <c r="K1655" s="3"/>
      <c r="N1655" s="3"/>
      <c r="Q1655" s="3"/>
      <c r="T1655" s="3"/>
      <c r="W1655" s="3"/>
      <c r="Z1655" s="3"/>
      <c r="AC1655" s="3"/>
      <c r="AF1655" s="3"/>
    </row>
    <row r="1656" spans="6:32" ht="13.5" x14ac:dyDescent="0.25">
      <c r="F1656" s="1"/>
      <c r="G1656" s="1"/>
      <c r="H1656" s="3"/>
      <c r="J1656" s="1"/>
      <c r="K1656" s="3"/>
      <c r="N1656" s="3"/>
      <c r="Q1656" s="3"/>
      <c r="T1656" s="3"/>
      <c r="W1656" s="3"/>
      <c r="Z1656" s="3"/>
      <c r="AC1656" s="3"/>
      <c r="AF1656" s="3"/>
    </row>
    <row r="1657" spans="6:32" ht="13.5" x14ac:dyDescent="0.25">
      <c r="F1657" s="1"/>
      <c r="G1657" s="1"/>
      <c r="H1657" s="3"/>
      <c r="J1657" s="1"/>
      <c r="K1657" s="3"/>
      <c r="N1657" s="3"/>
      <c r="Q1657" s="3"/>
      <c r="T1657" s="3"/>
      <c r="W1657" s="3"/>
      <c r="Z1657" s="3"/>
      <c r="AC1657" s="3"/>
      <c r="AF1657" s="3"/>
    </row>
    <row r="1658" spans="6:32" ht="13.5" x14ac:dyDescent="0.25">
      <c r="F1658" s="1"/>
      <c r="G1658" s="1"/>
      <c r="H1658" s="3"/>
      <c r="J1658" s="1"/>
      <c r="K1658" s="3"/>
      <c r="N1658" s="3"/>
      <c r="Q1658" s="3"/>
      <c r="T1658" s="3"/>
      <c r="W1658" s="3"/>
      <c r="Z1658" s="3"/>
      <c r="AC1658" s="3"/>
      <c r="AF1658" s="3"/>
    </row>
    <row r="1659" spans="6:32" ht="13.5" x14ac:dyDescent="0.25">
      <c r="F1659" s="1"/>
      <c r="G1659" s="1"/>
      <c r="H1659" s="3"/>
      <c r="J1659" s="1"/>
      <c r="K1659" s="3"/>
      <c r="N1659" s="3"/>
      <c r="Q1659" s="3"/>
      <c r="T1659" s="3"/>
      <c r="W1659" s="3"/>
      <c r="Z1659" s="3"/>
      <c r="AC1659" s="3"/>
      <c r="AF1659" s="3"/>
    </row>
    <row r="1660" spans="6:32" ht="13.5" x14ac:dyDescent="0.25">
      <c r="F1660" s="1"/>
      <c r="G1660" s="1"/>
      <c r="H1660" s="3"/>
      <c r="J1660" s="1"/>
      <c r="K1660" s="3"/>
      <c r="N1660" s="3"/>
      <c r="Q1660" s="3"/>
      <c r="T1660" s="3"/>
      <c r="W1660" s="3"/>
      <c r="Z1660" s="3"/>
      <c r="AC1660" s="3"/>
      <c r="AF1660" s="3"/>
    </row>
    <row r="1661" spans="6:32" ht="13.5" x14ac:dyDescent="0.25">
      <c r="F1661" s="1"/>
      <c r="G1661" s="1"/>
      <c r="H1661" s="3"/>
      <c r="J1661" s="1"/>
      <c r="K1661" s="3"/>
      <c r="N1661" s="3"/>
      <c r="Q1661" s="3"/>
      <c r="T1661" s="3"/>
      <c r="W1661" s="3"/>
      <c r="Z1661" s="3"/>
      <c r="AC1661" s="3"/>
      <c r="AF1661" s="3"/>
    </row>
    <row r="1662" spans="6:32" ht="13.5" x14ac:dyDescent="0.25">
      <c r="F1662" s="1"/>
      <c r="G1662" s="1"/>
      <c r="H1662" s="3"/>
      <c r="J1662" s="1"/>
      <c r="K1662" s="3"/>
      <c r="N1662" s="3"/>
      <c r="Q1662" s="3"/>
      <c r="T1662" s="3"/>
      <c r="W1662" s="3"/>
      <c r="Z1662" s="3"/>
      <c r="AC1662" s="3"/>
      <c r="AF1662" s="3"/>
    </row>
    <row r="1663" spans="6:32" ht="13.5" x14ac:dyDescent="0.25">
      <c r="F1663" s="1"/>
      <c r="G1663" s="1"/>
      <c r="H1663" s="3"/>
      <c r="J1663" s="1"/>
      <c r="K1663" s="3"/>
      <c r="N1663" s="3"/>
      <c r="Q1663" s="3"/>
      <c r="T1663" s="3"/>
      <c r="W1663" s="3"/>
      <c r="Z1663" s="3"/>
      <c r="AC1663" s="3"/>
      <c r="AF1663" s="3"/>
    </row>
    <row r="1664" spans="6:32" ht="13.5" x14ac:dyDescent="0.25">
      <c r="F1664" s="1"/>
      <c r="G1664" s="1"/>
      <c r="H1664" s="3"/>
      <c r="J1664" s="1"/>
      <c r="K1664" s="3"/>
      <c r="N1664" s="3"/>
      <c r="Q1664" s="3"/>
      <c r="T1664" s="3"/>
      <c r="W1664" s="3"/>
      <c r="Z1664" s="3"/>
      <c r="AC1664" s="3"/>
      <c r="AF1664" s="3"/>
    </row>
    <row r="1665" spans="6:32" ht="13.5" x14ac:dyDescent="0.25">
      <c r="F1665" s="1"/>
      <c r="G1665" s="1"/>
      <c r="H1665" s="3"/>
      <c r="J1665" s="1"/>
      <c r="K1665" s="3"/>
      <c r="N1665" s="3"/>
      <c r="Q1665" s="3"/>
      <c r="T1665" s="3"/>
      <c r="W1665" s="3"/>
      <c r="Z1665" s="3"/>
      <c r="AC1665" s="3"/>
      <c r="AF1665" s="3"/>
    </row>
    <row r="1666" spans="6:32" ht="13.5" x14ac:dyDescent="0.25">
      <c r="F1666" s="1"/>
      <c r="G1666" s="1"/>
      <c r="H1666" s="3"/>
      <c r="J1666" s="1"/>
      <c r="K1666" s="3"/>
      <c r="N1666" s="3"/>
      <c r="Q1666" s="3"/>
      <c r="T1666" s="3"/>
      <c r="W1666" s="3"/>
      <c r="Z1666" s="3"/>
      <c r="AC1666" s="3"/>
      <c r="AF1666" s="3"/>
    </row>
    <row r="1667" spans="6:32" ht="13.5" x14ac:dyDescent="0.25">
      <c r="F1667" s="1"/>
      <c r="G1667" s="1"/>
      <c r="H1667" s="3"/>
      <c r="J1667" s="1"/>
      <c r="K1667" s="3"/>
      <c r="N1667" s="3"/>
      <c r="Q1667" s="3"/>
      <c r="T1667" s="3"/>
      <c r="W1667" s="3"/>
      <c r="Z1667" s="3"/>
      <c r="AC1667" s="3"/>
      <c r="AF1667" s="3"/>
    </row>
    <row r="1668" spans="6:32" ht="13.5" x14ac:dyDescent="0.25">
      <c r="F1668" s="1"/>
      <c r="G1668" s="1"/>
      <c r="H1668" s="3"/>
      <c r="J1668" s="1"/>
      <c r="K1668" s="3"/>
      <c r="N1668" s="3"/>
      <c r="Q1668" s="3"/>
      <c r="T1668" s="3"/>
      <c r="W1668" s="3"/>
      <c r="Z1668" s="3"/>
      <c r="AC1668" s="3"/>
      <c r="AF1668" s="3"/>
    </row>
    <row r="1669" spans="6:32" ht="13.5" x14ac:dyDescent="0.25">
      <c r="F1669" s="1"/>
      <c r="G1669" s="1"/>
      <c r="H1669" s="3"/>
      <c r="J1669" s="1"/>
      <c r="K1669" s="3"/>
      <c r="N1669" s="3"/>
      <c r="Q1669" s="3"/>
      <c r="T1669" s="3"/>
      <c r="W1669" s="3"/>
      <c r="Z1669" s="3"/>
      <c r="AC1669" s="3"/>
      <c r="AF1669" s="3"/>
    </row>
    <row r="1670" spans="6:32" ht="13.5" x14ac:dyDescent="0.25">
      <c r="F1670" s="1"/>
      <c r="G1670" s="1"/>
      <c r="H1670" s="3"/>
      <c r="J1670" s="1"/>
      <c r="K1670" s="3"/>
      <c r="N1670" s="3"/>
      <c r="Q1670" s="3"/>
      <c r="T1670" s="3"/>
      <c r="W1670" s="3"/>
      <c r="Z1670" s="3"/>
      <c r="AC1670" s="3"/>
      <c r="AF1670" s="3"/>
    </row>
    <row r="1671" spans="6:32" ht="13.5" x14ac:dyDescent="0.25">
      <c r="F1671" s="1"/>
      <c r="G1671" s="1"/>
      <c r="H1671" s="3"/>
      <c r="J1671" s="1"/>
      <c r="K1671" s="3"/>
      <c r="N1671" s="3"/>
      <c r="Q1671" s="3"/>
      <c r="T1671" s="3"/>
      <c r="W1671" s="3"/>
      <c r="Z1671" s="3"/>
      <c r="AC1671" s="3"/>
      <c r="AF1671" s="3"/>
    </row>
    <row r="1672" spans="6:32" ht="13.5" x14ac:dyDescent="0.25">
      <c r="F1672" s="1"/>
      <c r="G1672" s="1"/>
      <c r="H1672" s="3"/>
      <c r="J1672" s="1"/>
      <c r="K1672" s="3"/>
      <c r="N1672" s="3"/>
      <c r="Q1672" s="3"/>
      <c r="T1672" s="3"/>
      <c r="W1672" s="3"/>
      <c r="Z1672" s="3"/>
      <c r="AC1672" s="3"/>
      <c r="AF1672" s="3"/>
    </row>
    <row r="1673" spans="6:32" ht="13.5" x14ac:dyDescent="0.25">
      <c r="F1673" s="1"/>
      <c r="G1673" s="1"/>
      <c r="H1673" s="3"/>
      <c r="J1673" s="1"/>
      <c r="K1673" s="3"/>
      <c r="N1673" s="3"/>
      <c r="Q1673" s="3"/>
      <c r="T1673" s="3"/>
      <c r="W1673" s="3"/>
      <c r="Z1673" s="3"/>
      <c r="AC1673" s="3"/>
      <c r="AF1673" s="3"/>
    </row>
    <row r="1674" spans="6:32" ht="13.5" x14ac:dyDescent="0.25">
      <c r="F1674" s="1"/>
      <c r="G1674" s="1"/>
      <c r="H1674" s="3"/>
      <c r="J1674" s="1"/>
      <c r="K1674" s="3"/>
      <c r="N1674" s="3"/>
      <c r="Q1674" s="3"/>
      <c r="T1674" s="3"/>
      <c r="W1674" s="3"/>
      <c r="Z1674" s="3"/>
      <c r="AC1674" s="3"/>
      <c r="AF1674" s="3"/>
    </row>
    <row r="1675" spans="6:32" ht="13.5" x14ac:dyDescent="0.25">
      <c r="F1675" s="1"/>
      <c r="G1675" s="1"/>
      <c r="H1675" s="3"/>
      <c r="J1675" s="1"/>
      <c r="K1675" s="3"/>
      <c r="N1675" s="3"/>
      <c r="Q1675" s="3"/>
      <c r="T1675" s="3"/>
      <c r="W1675" s="3"/>
      <c r="Z1675" s="3"/>
      <c r="AC1675" s="3"/>
      <c r="AF1675" s="3"/>
    </row>
    <row r="1676" spans="6:32" ht="13.5" x14ac:dyDescent="0.25">
      <c r="F1676" s="1"/>
      <c r="G1676" s="1"/>
      <c r="H1676" s="3"/>
      <c r="J1676" s="1"/>
      <c r="K1676" s="3"/>
      <c r="N1676" s="3"/>
      <c r="Q1676" s="3"/>
      <c r="T1676" s="3"/>
      <c r="W1676" s="3"/>
      <c r="Z1676" s="3"/>
      <c r="AC1676" s="3"/>
      <c r="AF1676" s="3"/>
    </row>
    <row r="1677" spans="6:32" ht="13.5" x14ac:dyDescent="0.25">
      <c r="F1677" s="1"/>
      <c r="G1677" s="1"/>
      <c r="H1677" s="3"/>
      <c r="J1677" s="1"/>
      <c r="K1677" s="3"/>
      <c r="N1677" s="3"/>
      <c r="Q1677" s="3"/>
      <c r="T1677" s="3"/>
      <c r="W1677" s="3"/>
      <c r="Z1677" s="3"/>
      <c r="AC1677" s="3"/>
      <c r="AF1677" s="3"/>
    </row>
    <row r="1678" spans="6:32" ht="13.5" x14ac:dyDescent="0.25">
      <c r="F1678" s="1"/>
      <c r="G1678" s="1"/>
      <c r="H1678" s="3"/>
      <c r="J1678" s="1"/>
      <c r="K1678" s="3"/>
      <c r="N1678" s="3"/>
      <c r="Q1678" s="3"/>
      <c r="T1678" s="3"/>
      <c r="W1678" s="3"/>
      <c r="Z1678" s="3"/>
      <c r="AC1678" s="3"/>
      <c r="AF1678" s="3"/>
    </row>
    <row r="1679" spans="6:32" ht="13.5" x14ac:dyDescent="0.25">
      <c r="F1679" s="1"/>
      <c r="G1679" s="1"/>
      <c r="H1679" s="3"/>
      <c r="J1679" s="1"/>
      <c r="K1679" s="3"/>
      <c r="N1679" s="3"/>
      <c r="Q1679" s="3"/>
      <c r="T1679" s="3"/>
      <c r="W1679" s="3"/>
      <c r="Z1679" s="3"/>
      <c r="AC1679" s="3"/>
      <c r="AF1679" s="3"/>
    </row>
    <row r="1680" spans="6:32" ht="13.5" x14ac:dyDescent="0.25">
      <c r="F1680" s="1"/>
      <c r="G1680" s="1"/>
      <c r="H1680" s="3"/>
      <c r="J1680" s="1"/>
      <c r="K1680" s="3"/>
      <c r="N1680" s="3"/>
      <c r="Q1680" s="3"/>
      <c r="T1680" s="3"/>
      <c r="W1680" s="3"/>
      <c r="Z1680" s="3"/>
      <c r="AC1680" s="3"/>
      <c r="AF1680" s="3"/>
    </row>
    <row r="1681" spans="6:32" ht="13.5" x14ac:dyDescent="0.25">
      <c r="F1681" s="1"/>
      <c r="G1681" s="1"/>
      <c r="H1681" s="3"/>
      <c r="J1681" s="1"/>
      <c r="K1681" s="3"/>
      <c r="N1681" s="3"/>
      <c r="Q1681" s="3"/>
      <c r="T1681" s="3"/>
      <c r="W1681" s="3"/>
      <c r="Z1681" s="3"/>
      <c r="AC1681" s="3"/>
      <c r="AF1681" s="3"/>
    </row>
    <row r="1682" spans="6:32" ht="13.5" x14ac:dyDescent="0.25">
      <c r="F1682" s="1"/>
      <c r="G1682" s="1"/>
      <c r="H1682" s="3"/>
      <c r="J1682" s="1"/>
      <c r="K1682" s="3"/>
      <c r="N1682" s="3"/>
      <c r="Q1682" s="3"/>
      <c r="T1682" s="3"/>
      <c r="W1682" s="3"/>
      <c r="Z1682" s="3"/>
      <c r="AC1682" s="3"/>
      <c r="AF1682" s="3"/>
    </row>
    <row r="1683" spans="6:32" ht="13.5" x14ac:dyDescent="0.25">
      <c r="F1683" s="1"/>
      <c r="G1683" s="1"/>
      <c r="H1683" s="3"/>
      <c r="J1683" s="1"/>
      <c r="K1683" s="3"/>
      <c r="N1683" s="3"/>
      <c r="Q1683" s="3"/>
      <c r="T1683" s="3"/>
      <c r="W1683" s="3"/>
      <c r="Z1683" s="3"/>
      <c r="AC1683" s="3"/>
      <c r="AF1683" s="3"/>
    </row>
    <row r="1684" spans="6:32" ht="13.5" x14ac:dyDescent="0.25">
      <c r="F1684" s="1"/>
      <c r="G1684" s="1"/>
      <c r="H1684" s="3"/>
      <c r="J1684" s="1"/>
      <c r="K1684" s="3"/>
      <c r="N1684" s="3"/>
      <c r="Q1684" s="3"/>
      <c r="T1684" s="3"/>
      <c r="W1684" s="3"/>
      <c r="Z1684" s="3"/>
      <c r="AC1684" s="3"/>
      <c r="AF1684" s="3"/>
    </row>
    <row r="1685" spans="6:32" ht="13.5" x14ac:dyDescent="0.25">
      <c r="F1685" s="1"/>
      <c r="G1685" s="1"/>
      <c r="H1685" s="3"/>
      <c r="J1685" s="1"/>
      <c r="K1685" s="3"/>
      <c r="N1685" s="3"/>
      <c r="Q1685" s="3"/>
      <c r="T1685" s="3"/>
      <c r="W1685" s="3"/>
      <c r="Z1685" s="3"/>
      <c r="AC1685" s="3"/>
      <c r="AF1685" s="3"/>
    </row>
    <row r="1686" spans="6:32" ht="13.5" x14ac:dyDescent="0.25">
      <c r="F1686" s="1"/>
      <c r="G1686" s="1"/>
      <c r="H1686" s="3"/>
      <c r="J1686" s="1"/>
      <c r="K1686" s="3"/>
      <c r="N1686" s="3"/>
      <c r="Q1686" s="3"/>
      <c r="T1686" s="3"/>
      <c r="W1686" s="3"/>
      <c r="Z1686" s="3"/>
      <c r="AC1686" s="3"/>
      <c r="AF1686" s="3"/>
    </row>
    <row r="1687" spans="6:32" ht="13.5" x14ac:dyDescent="0.25">
      <c r="F1687" s="1"/>
      <c r="G1687" s="1"/>
      <c r="H1687" s="3"/>
      <c r="J1687" s="1"/>
      <c r="K1687" s="3"/>
      <c r="N1687" s="3"/>
      <c r="Q1687" s="3"/>
      <c r="T1687" s="3"/>
      <c r="W1687" s="3"/>
      <c r="Z1687" s="3"/>
      <c r="AC1687" s="3"/>
      <c r="AF1687" s="3"/>
    </row>
    <row r="1688" spans="6:32" ht="13.5" x14ac:dyDescent="0.25">
      <c r="F1688" s="1"/>
      <c r="G1688" s="1"/>
      <c r="H1688" s="3"/>
      <c r="J1688" s="1"/>
      <c r="K1688" s="3"/>
      <c r="N1688" s="3"/>
      <c r="Q1688" s="3"/>
      <c r="T1688" s="3"/>
      <c r="W1688" s="3"/>
      <c r="Z1688" s="3"/>
      <c r="AC1688" s="3"/>
      <c r="AF1688" s="3"/>
    </row>
    <row r="1689" spans="6:32" ht="13.5" x14ac:dyDescent="0.25">
      <c r="F1689" s="1"/>
      <c r="G1689" s="1"/>
      <c r="H1689" s="3"/>
      <c r="J1689" s="1"/>
      <c r="K1689" s="3"/>
      <c r="N1689" s="3"/>
      <c r="Q1689" s="3"/>
      <c r="T1689" s="3"/>
      <c r="W1689" s="3"/>
      <c r="Z1689" s="3"/>
      <c r="AC1689" s="3"/>
      <c r="AF1689" s="3"/>
    </row>
    <row r="1690" spans="6:32" ht="13.5" x14ac:dyDescent="0.25">
      <c r="F1690" s="1"/>
      <c r="G1690" s="1"/>
      <c r="H1690" s="3"/>
      <c r="J1690" s="1"/>
      <c r="K1690" s="3"/>
      <c r="N1690" s="3"/>
      <c r="Q1690" s="3"/>
      <c r="T1690" s="3"/>
      <c r="W1690" s="3"/>
      <c r="Z1690" s="3"/>
      <c r="AC1690" s="3"/>
      <c r="AF1690" s="3"/>
    </row>
    <row r="1691" spans="6:32" ht="13.5" x14ac:dyDescent="0.25">
      <c r="F1691" s="1"/>
      <c r="G1691" s="1"/>
      <c r="H1691" s="3"/>
      <c r="J1691" s="1"/>
      <c r="K1691" s="3"/>
      <c r="N1691" s="3"/>
      <c r="Q1691" s="3"/>
      <c r="T1691" s="3"/>
      <c r="W1691" s="3"/>
      <c r="Z1691" s="3"/>
      <c r="AC1691" s="3"/>
      <c r="AF1691" s="3"/>
    </row>
    <row r="1692" spans="6:32" ht="13.5" x14ac:dyDescent="0.25">
      <c r="F1692" s="1"/>
      <c r="G1692" s="1"/>
      <c r="H1692" s="3"/>
      <c r="J1692" s="1"/>
      <c r="K1692" s="3"/>
      <c r="N1692" s="3"/>
      <c r="Q1692" s="3"/>
      <c r="T1692" s="3"/>
      <c r="W1692" s="3"/>
      <c r="Z1692" s="3"/>
      <c r="AC1692" s="3"/>
      <c r="AF1692" s="3"/>
    </row>
    <row r="1693" spans="6:32" ht="13.5" x14ac:dyDescent="0.25">
      <c r="F1693" s="1"/>
      <c r="G1693" s="1"/>
      <c r="H1693" s="3"/>
      <c r="J1693" s="1"/>
      <c r="K1693" s="3"/>
      <c r="N1693" s="3"/>
      <c r="Q1693" s="3"/>
      <c r="T1693" s="3"/>
      <c r="W1693" s="3"/>
      <c r="Z1693" s="3"/>
      <c r="AC1693" s="3"/>
      <c r="AF1693" s="3"/>
    </row>
    <row r="1694" spans="6:32" ht="13.5" x14ac:dyDescent="0.25">
      <c r="F1694" s="1"/>
      <c r="G1694" s="1"/>
      <c r="H1694" s="3"/>
      <c r="J1694" s="1"/>
      <c r="K1694" s="3"/>
      <c r="N1694" s="3"/>
      <c r="Q1694" s="3"/>
      <c r="T1694" s="3"/>
      <c r="W1694" s="3"/>
      <c r="Z1694" s="3"/>
      <c r="AC1694" s="3"/>
      <c r="AF1694" s="3"/>
    </row>
    <row r="1695" spans="6:32" ht="13.5" x14ac:dyDescent="0.25">
      <c r="F1695" s="1"/>
      <c r="G1695" s="1"/>
      <c r="H1695" s="3"/>
      <c r="J1695" s="1"/>
      <c r="K1695" s="3"/>
      <c r="N1695" s="3"/>
      <c r="Q1695" s="3"/>
      <c r="T1695" s="3"/>
      <c r="W1695" s="3"/>
      <c r="Z1695" s="3"/>
      <c r="AC1695" s="3"/>
      <c r="AF1695" s="3"/>
    </row>
    <row r="1696" spans="6:32" ht="13.5" x14ac:dyDescent="0.25">
      <c r="F1696" s="1"/>
      <c r="G1696" s="1"/>
      <c r="H1696" s="3"/>
      <c r="J1696" s="1"/>
      <c r="K1696" s="3"/>
      <c r="N1696" s="3"/>
      <c r="Q1696" s="3"/>
      <c r="T1696" s="3"/>
      <c r="W1696" s="3"/>
      <c r="Z1696" s="3"/>
      <c r="AC1696" s="3"/>
      <c r="AF1696" s="3"/>
    </row>
    <row r="1697" spans="6:32" ht="13.5" x14ac:dyDescent="0.25">
      <c r="F1697" s="1"/>
      <c r="G1697" s="1"/>
      <c r="H1697" s="3"/>
      <c r="J1697" s="1"/>
      <c r="K1697" s="3"/>
      <c r="N1697" s="3"/>
      <c r="Q1697" s="3"/>
      <c r="T1697" s="3"/>
      <c r="W1697" s="3"/>
      <c r="Z1697" s="3"/>
      <c r="AC1697" s="3"/>
      <c r="AF1697" s="3"/>
    </row>
    <row r="1698" spans="6:32" ht="13.5" x14ac:dyDescent="0.25">
      <c r="F1698" s="1"/>
      <c r="G1698" s="1"/>
      <c r="H1698" s="3"/>
      <c r="J1698" s="1"/>
      <c r="K1698" s="3"/>
      <c r="N1698" s="3"/>
      <c r="Q1698" s="3"/>
      <c r="T1698" s="3"/>
      <c r="W1698" s="3"/>
      <c r="Z1698" s="3"/>
      <c r="AC1698" s="3"/>
      <c r="AF1698" s="3"/>
    </row>
    <row r="1699" spans="6:32" ht="13.5" x14ac:dyDescent="0.25">
      <c r="F1699" s="1"/>
      <c r="G1699" s="1"/>
      <c r="H1699" s="3"/>
      <c r="J1699" s="1"/>
      <c r="K1699" s="3"/>
      <c r="N1699" s="3"/>
      <c r="Q1699" s="3"/>
      <c r="T1699" s="3"/>
      <c r="W1699" s="3"/>
      <c r="Z1699" s="3"/>
      <c r="AC1699" s="3"/>
      <c r="AF1699" s="3"/>
    </row>
    <row r="1700" spans="6:32" ht="13.5" x14ac:dyDescent="0.25">
      <c r="F1700" s="1"/>
      <c r="G1700" s="1"/>
      <c r="H1700" s="3"/>
      <c r="J1700" s="1"/>
      <c r="K1700" s="3"/>
      <c r="N1700" s="3"/>
      <c r="Q1700" s="3"/>
      <c r="T1700" s="3"/>
      <c r="W1700" s="3"/>
      <c r="Z1700" s="3"/>
      <c r="AC1700" s="3"/>
      <c r="AF1700" s="3"/>
    </row>
    <row r="1701" spans="6:32" ht="13.5" x14ac:dyDescent="0.25">
      <c r="F1701" s="1"/>
      <c r="G1701" s="1"/>
      <c r="H1701" s="3"/>
      <c r="J1701" s="1"/>
      <c r="K1701" s="3"/>
      <c r="N1701" s="3"/>
      <c r="Q1701" s="3"/>
      <c r="T1701" s="3"/>
      <c r="W1701" s="3"/>
      <c r="Z1701" s="3"/>
      <c r="AC1701" s="3"/>
      <c r="AF1701" s="3"/>
    </row>
    <row r="1702" spans="6:32" ht="13.5" x14ac:dyDescent="0.25">
      <c r="F1702" s="1"/>
      <c r="G1702" s="1"/>
      <c r="H1702" s="3"/>
      <c r="J1702" s="1"/>
      <c r="K1702" s="3"/>
      <c r="N1702" s="3"/>
      <c r="Q1702" s="3"/>
      <c r="T1702" s="3"/>
      <c r="W1702" s="3"/>
      <c r="Z1702" s="3"/>
      <c r="AC1702" s="3"/>
      <c r="AF1702" s="3"/>
    </row>
    <row r="1703" spans="6:32" ht="13.5" x14ac:dyDescent="0.25">
      <c r="F1703" s="1"/>
      <c r="G1703" s="1"/>
      <c r="H1703" s="3"/>
      <c r="J1703" s="1"/>
      <c r="K1703" s="3"/>
      <c r="N1703" s="3"/>
      <c r="Q1703" s="3"/>
      <c r="T1703" s="3"/>
      <c r="W1703" s="3"/>
      <c r="Z1703" s="3"/>
      <c r="AC1703" s="3"/>
      <c r="AF1703" s="3"/>
    </row>
    <row r="1704" spans="6:32" ht="13.5" x14ac:dyDescent="0.25">
      <c r="F1704" s="1"/>
      <c r="G1704" s="1"/>
      <c r="H1704" s="3"/>
      <c r="J1704" s="1"/>
      <c r="K1704" s="3"/>
      <c r="N1704" s="3"/>
      <c r="Q1704" s="3"/>
      <c r="T1704" s="3"/>
      <c r="W1704" s="3"/>
      <c r="Z1704" s="3"/>
      <c r="AC1704" s="3"/>
      <c r="AF1704" s="3"/>
    </row>
    <row r="1705" spans="6:32" ht="13.5" x14ac:dyDescent="0.25">
      <c r="F1705" s="1"/>
      <c r="G1705" s="1"/>
      <c r="H1705" s="3"/>
      <c r="J1705" s="1"/>
      <c r="K1705" s="3"/>
      <c r="N1705" s="3"/>
      <c r="Q1705" s="3"/>
      <c r="T1705" s="3"/>
      <c r="W1705" s="3"/>
      <c r="Z1705" s="3"/>
      <c r="AC1705" s="3"/>
      <c r="AF1705" s="3"/>
    </row>
    <row r="1706" spans="6:32" ht="13.5" x14ac:dyDescent="0.25">
      <c r="F1706" s="1"/>
      <c r="G1706" s="1"/>
      <c r="H1706" s="3"/>
      <c r="J1706" s="1"/>
      <c r="K1706" s="3"/>
      <c r="N1706" s="3"/>
      <c r="Q1706" s="3"/>
      <c r="T1706" s="3"/>
      <c r="W1706" s="3"/>
      <c r="Z1706" s="3"/>
      <c r="AC1706" s="3"/>
      <c r="AF1706" s="3"/>
    </row>
    <row r="1707" spans="6:32" ht="13.5" x14ac:dyDescent="0.25">
      <c r="F1707" s="1"/>
      <c r="G1707" s="1"/>
      <c r="H1707" s="3"/>
      <c r="J1707" s="1"/>
      <c r="K1707" s="3"/>
      <c r="N1707" s="3"/>
      <c r="Q1707" s="3"/>
      <c r="T1707" s="3"/>
      <c r="W1707" s="3"/>
      <c r="Z1707" s="3"/>
      <c r="AC1707" s="3"/>
      <c r="AF1707" s="3"/>
    </row>
    <row r="1708" spans="6:32" ht="13.5" x14ac:dyDescent="0.25">
      <c r="F1708" s="1"/>
      <c r="G1708" s="1"/>
      <c r="H1708" s="3"/>
      <c r="J1708" s="1"/>
      <c r="K1708" s="3"/>
      <c r="N1708" s="3"/>
      <c r="Q1708" s="3"/>
      <c r="T1708" s="3"/>
      <c r="W1708" s="3"/>
      <c r="Z1708" s="3"/>
      <c r="AC1708" s="3"/>
      <c r="AF1708" s="3"/>
    </row>
    <row r="1709" spans="6:32" ht="13.5" x14ac:dyDescent="0.25">
      <c r="F1709" s="1"/>
      <c r="G1709" s="1"/>
      <c r="H1709" s="3"/>
      <c r="J1709" s="1"/>
      <c r="K1709" s="3"/>
      <c r="N1709" s="3"/>
      <c r="Q1709" s="3"/>
      <c r="T1709" s="3"/>
      <c r="W1709" s="3"/>
      <c r="Z1709" s="3"/>
      <c r="AC1709" s="3"/>
      <c r="AF1709" s="3"/>
    </row>
    <row r="1710" spans="6:32" ht="13.5" x14ac:dyDescent="0.25">
      <c r="F1710" s="1"/>
      <c r="G1710" s="1"/>
      <c r="H1710" s="3"/>
      <c r="J1710" s="1"/>
      <c r="K1710" s="3"/>
      <c r="N1710" s="3"/>
      <c r="Q1710" s="3"/>
      <c r="T1710" s="3"/>
      <c r="W1710" s="3"/>
      <c r="Z1710" s="3"/>
      <c r="AC1710" s="3"/>
      <c r="AF1710" s="3"/>
    </row>
    <row r="1711" spans="6:32" ht="13.5" x14ac:dyDescent="0.25">
      <c r="F1711" s="1"/>
      <c r="G1711" s="1"/>
      <c r="H1711" s="3"/>
      <c r="J1711" s="1"/>
      <c r="K1711" s="3"/>
      <c r="N1711" s="3"/>
      <c r="Q1711" s="3"/>
      <c r="T1711" s="3"/>
      <c r="W1711" s="3"/>
      <c r="Z1711" s="3"/>
      <c r="AC1711" s="3"/>
      <c r="AF1711" s="3"/>
    </row>
    <row r="1712" spans="6:32" ht="13.5" x14ac:dyDescent="0.25">
      <c r="F1712" s="1"/>
      <c r="G1712" s="1"/>
      <c r="H1712" s="3"/>
      <c r="J1712" s="1"/>
      <c r="K1712" s="3"/>
      <c r="N1712" s="3"/>
      <c r="Q1712" s="3"/>
      <c r="T1712" s="3"/>
      <c r="W1712" s="3"/>
      <c r="Z1712" s="3"/>
      <c r="AC1712" s="3"/>
      <c r="AF1712" s="3"/>
    </row>
    <row r="1713" spans="6:32" ht="13.5" x14ac:dyDescent="0.25">
      <c r="F1713" s="1"/>
      <c r="G1713" s="1"/>
      <c r="H1713" s="3"/>
      <c r="J1713" s="1"/>
      <c r="K1713" s="3"/>
      <c r="N1713" s="3"/>
      <c r="Q1713" s="3"/>
      <c r="T1713" s="3"/>
      <c r="W1713" s="3"/>
      <c r="Z1713" s="3"/>
      <c r="AC1713" s="3"/>
      <c r="AF1713" s="3"/>
    </row>
    <row r="1714" spans="6:32" ht="13.5" x14ac:dyDescent="0.25">
      <c r="F1714" s="1"/>
      <c r="G1714" s="1"/>
      <c r="H1714" s="3"/>
      <c r="J1714" s="1"/>
      <c r="K1714" s="3"/>
      <c r="N1714" s="3"/>
      <c r="Q1714" s="3"/>
      <c r="T1714" s="3"/>
      <c r="W1714" s="3"/>
      <c r="Z1714" s="3"/>
      <c r="AC1714" s="3"/>
      <c r="AF1714" s="3"/>
    </row>
    <row r="1715" spans="6:32" ht="13.5" x14ac:dyDescent="0.25">
      <c r="F1715" s="1"/>
      <c r="G1715" s="1"/>
      <c r="H1715" s="3"/>
      <c r="J1715" s="1"/>
      <c r="K1715" s="3"/>
      <c r="N1715" s="3"/>
      <c r="Q1715" s="3"/>
      <c r="T1715" s="3"/>
      <c r="W1715" s="3"/>
      <c r="Z1715" s="3"/>
      <c r="AC1715" s="3"/>
      <c r="AF1715" s="3"/>
    </row>
    <row r="1716" spans="6:32" ht="13.5" x14ac:dyDescent="0.25">
      <c r="F1716" s="1"/>
      <c r="G1716" s="1"/>
      <c r="H1716" s="3"/>
      <c r="J1716" s="1"/>
      <c r="K1716" s="3"/>
      <c r="N1716" s="3"/>
      <c r="Q1716" s="3"/>
      <c r="T1716" s="3"/>
      <c r="W1716" s="3"/>
      <c r="Z1716" s="3"/>
      <c r="AC1716" s="3"/>
      <c r="AF1716" s="3"/>
    </row>
    <row r="1717" spans="6:32" ht="13.5" x14ac:dyDescent="0.25">
      <c r="F1717" s="1"/>
      <c r="G1717" s="1"/>
      <c r="H1717" s="3"/>
      <c r="J1717" s="1"/>
      <c r="K1717" s="3"/>
      <c r="N1717" s="3"/>
      <c r="Q1717" s="3"/>
      <c r="T1717" s="3"/>
      <c r="W1717" s="3"/>
      <c r="Z1717" s="3"/>
      <c r="AC1717" s="3"/>
      <c r="AF1717" s="3"/>
    </row>
    <row r="1718" spans="6:32" ht="13.5" x14ac:dyDescent="0.25">
      <c r="F1718" s="1"/>
      <c r="G1718" s="1"/>
      <c r="H1718" s="3"/>
      <c r="J1718" s="1"/>
      <c r="K1718" s="3"/>
      <c r="N1718" s="3"/>
      <c r="Q1718" s="3"/>
      <c r="T1718" s="3"/>
      <c r="W1718" s="3"/>
      <c r="Z1718" s="3"/>
      <c r="AC1718" s="3"/>
      <c r="AF1718" s="3"/>
    </row>
    <row r="1719" spans="6:32" ht="13.5" x14ac:dyDescent="0.25">
      <c r="F1719" s="1"/>
      <c r="G1719" s="1"/>
      <c r="H1719" s="3"/>
      <c r="J1719" s="1"/>
      <c r="K1719" s="3"/>
      <c r="N1719" s="3"/>
      <c r="Q1719" s="3"/>
      <c r="T1719" s="3"/>
      <c r="W1719" s="3"/>
      <c r="Z1719" s="3"/>
      <c r="AC1719" s="3"/>
      <c r="AF1719" s="3"/>
    </row>
    <row r="1720" spans="6:32" ht="13.5" x14ac:dyDescent="0.25">
      <c r="F1720" s="1"/>
      <c r="G1720" s="1"/>
      <c r="H1720" s="3"/>
      <c r="J1720" s="1"/>
      <c r="K1720" s="3"/>
      <c r="N1720" s="3"/>
      <c r="Q1720" s="3"/>
      <c r="T1720" s="3"/>
      <c r="W1720" s="3"/>
      <c r="Z1720" s="3"/>
      <c r="AC1720" s="3"/>
      <c r="AF1720" s="3"/>
    </row>
    <row r="1721" spans="6:32" ht="13.5" x14ac:dyDescent="0.25">
      <c r="F1721" s="1"/>
      <c r="G1721" s="1"/>
      <c r="H1721" s="3"/>
      <c r="J1721" s="1"/>
      <c r="K1721" s="3"/>
      <c r="N1721" s="3"/>
      <c r="Q1721" s="3"/>
      <c r="T1721" s="3"/>
      <c r="W1721" s="3"/>
      <c r="Z1721" s="3"/>
      <c r="AC1721" s="3"/>
      <c r="AF1721" s="3"/>
    </row>
    <row r="1722" spans="6:32" ht="13.5" x14ac:dyDescent="0.25">
      <c r="F1722" s="1"/>
      <c r="G1722" s="1"/>
      <c r="H1722" s="3"/>
      <c r="J1722" s="1"/>
      <c r="K1722" s="3"/>
      <c r="N1722" s="3"/>
      <c r="Q1722" s="3"/>
      <c r="T1722" s="3"/>
      <c r="W1722" s="3"/>
      <c r="Z1722" s="3"/>
      <c r="AC1722" s="3"/>
      <c r="AF1722" s="3"/>
    </row>
    <row r="1723" spans="6:32" ht="13.5" x14ac:dyDescent="0.25">
      <c r="F1723" s="1"/>
      <c r="G1723" s="1"/>
      <c r="H1723" s="3"/>
      <c r="J1723" s="1"/>
      <c r="K1723" s="3"/>
      <c r="N1723" s="3"/>
      <c r="Q1723" s="3"/>
      <c r="T1723" s="3"/>
      <c r="W1723" s="3"/>
      <c r="Z1723" s="3"/>
      <c r="AC1723" s="3"/>
      <c r="AF1723" s="3"/>
    </row>
    <row r="1724" spans="6:32" ht="13.5" x14ac:dyDescent="0.25">
      <c r="F1724" s="1"/>
      <c r="G1724" s="1"/>
      <c r="H1724" s="3"/>
      <c r="J1724" s="1"/>
      <c r="K1724" s="3"/>
      <c r="N1724" s="3"/>
      <c r="Q1724" s="3"/>
      <c r="T1724" s="3"/>
      <c r="W1724" s="3"/>
      <c r="Z1724" s="3"/>
      <c r="AC1724" s="3"/>
      <c r="AF1724" s="3"/>
    </row>
    <row r="1725" spans="6:32" ht="13.5" x14ac:dyDescent="0.25">
      <c r="F1725" s="1"/>
      <c r="G1725" s="1"/>
      <c r="H1725" s="3"/>
      <c r="J1725" s="1"/>
      <c r="K1725" s="3"/>
      <c r="N1725" s="3"/>
      <c r="Q1725" s="3"/>
      <c r="T1725" s="3"/>
      <c r="W1725" s="3"/>
      <c r="Z1725" s="3"/>
      <c r="AC1725" s="3"/>
      <c r="AF1725" s="3"/>
    </row>
    <row r="1726" spans="6:32" ht="13.5" x14ac:dyDescent="0.25">
      <c r="F1726" s="1"/>
      <c r="G1726" s="1"/>
      <c r="H1726" s="3"/>
      <c r="J1726" s="1"/>
      <c r="K1726" s="3"/>
      <c r="N1726" s="3"/>
      <c r="Q1726" s="3"/>
      <c r="T1726" s="3"/>
      <c r="W1726" s="3"/>
      <c r="Z1726" s="3"/>
      <c r="AC1726" s="3"/>
      <c r="AF1726" s="3"/>
    </row>
    <row r="1727" spans="6:32" ht="13.5" x14ac:dyDescent="0.25">
      <c r="F1727" s="1"/>
      <c r="G1727" s="1"/>
      <c r="H1727" s="3"/>
      <c r="J1727" s="1"/>
      <c r="K1727" s="3"/>
      <c r="N1727" s="3"/>
      <c r="Q1727" s="3"/>
      <c r="T1727" s="3"/>
      <c r="W1727" s="3"/>
      <c r="Z1727" s="3"/>
      <c r="AC1727" s="3"/>
      <c r="AF1727" s="3"/>
    </row>
    <row r="1728" spans="6:32" ht="13.5" x14ac:dyDescent="0.25">
      <c r="F1728" s="1"/>
      <c r="G1728" s="1"/>
      <c r="H1728" s="3"/>
      <c r="J1728" s="1"/>
      <c r="K1728" s="3"/>
      <c r="N1728" s="3"/>
      <c r="Q1728" s="3"/>
      <c r="T1728" s="3"/>
      <c r="W1728" s="3"/>
      <c r="Z1728" s="3"/>
      <c r="AC1728" s="3"/>
      <c r="AF1728" s="3"/>
    </row>
    <row r="1729" spans="6:32" ht="13.5" x14ac:dyDescent="0.25">
      <c r="F1729" s="1"/>
      <c r="G1729" s="1"/>
      <c r="H1729" s="3"/>
      <c r="J1729" s="1"/>
      <c r="K1729" s="3"/>
      <c r="N1729" s="3"/>
      <c r="Q1729" s="3"/>
      <c r="T1729" s="3"/>
      <c r="W1729" s="3"/>
      <c r="Z1729" s="3"/>
      <c r="AC1729" s="3"/>
      <c r="AF1729" s="3"/>
    </row>
    <row r="1730" spans="6:32" ht="13.5" x14ac:dyDescent="0.25">
      <c r="F1730" s="1"/>
      <c r="G1730" s="1"/>
      <c r="H1730" s="3"/>
      <c r="J1730" s="1"/>
      <c r="K1730" s="3"/>
      <c r="N1730" s="3"/>
      <c r="Q1730" s="3"/>
      <c r="T1730" s="3"/>
      <c r="W1730" s="3"/>
      <c r="Z1730" s="3"/>
      <c r="AC1730" s="3"/>
      <c r="AF1730" s="3"/>
    </row>
    <row r="1731" spans="6:32" ht="13.5" x14ac:dyDescent="0.25">
      <c r="F1731" s="1"/>
      <c r="G1731" s="1"/>
      <c r="H1731" s="3"/>
      <c r="J1731" s="1"/>
      <c r="K1731" s="3"/>
      <c r="N1731" s="3"/>
      <c r="Q1731" s="3"/>
      <c r="T1731" s="3"/>
      <c r="W1731" s="3"/>
      <c r="Z1731" s="3"/>
      <c r="AC1731" s="3"/>
      <c r="AF1731" s="3"/>
    </row>
    <row r="1732" spans="6:32" ht="13.5" x14ac:dyDescent="0.25">
      <c r="F1732" s="1"/>
      <c r="G1732" s="1"/>
      <c r="H1732" s="3"/>
      <c r="J1732" s="1"/>
      <c r="K1732" s="3"/>
      <c r="N1732" s="3"/>
      <c r="Q1732" s="3"/>
      <c r="T1732" s="3"/>
      <c r="W1732" s="3"/>
      <c r="Z1732" s="3"/>
      <c r="AC1732" s="3"/>
      <c r="AF1732" s="3"/>
    </row>
    <row r="1733" spans="6:32" ht="13.5" x14ac:dyDescent="0.25">
      <c r="F1733" s="1"/>
      <c r="G1733" s="1"/>
      <c r="H1733" s="3"/>
      <c r="J1733" s="1"/>
      <c r="K1733" s="3"/>
      <c r="N1733" s="3"/>
      <c r="Q1733" s="3"/>
      <c r="T1733" s="3"/>
      <c r="W1733" s="3"/>
      <c r="Z1733" s="3"/>
      <c r="AC1733" s="3"/>
      <c r="AF1733" s="3"/>
    </row>
    <row r="1734" spans="6:32" ht="13.5" x14ac:dyDescent="0.25">
      <c r="F1734" s="1"/>
      <c r="G1734" s="1"/>
      <c r="H1734" s="3"/>
      <c r="J1734" s="1"/>
      <c r="K1734" s="3"/>
      <c r="N1734" s="3"/>
      <c r="Q1734" s="3"/>
      <c r="T1734" s="3"/>
      <c r="W1734" s="3"/>
      <c r="Z1734" s="3"/>
      <c r="AC1734" s="3"/>
      <c r="AF1734" s="3"/>
    </row>
    <row r="1735" spans="6:32" ht="13.5" x14ac:dyDescent="0.25">
      <c r="F1735" s="1"/>
      <c r="G1735" s="1"/>
      <c r="H1735" s="3"/>
      <c r="J1735" s="1"/>
      <c r="K1735" s="3"/>
      <c r="N1735" s="3"/>
      <c r="Q1735" s="3"/>
      <c r="T1735" s="3"/>
      <c r="W1735" s="3"/>
      <c r="Z1735" s="3"/>
      <c r="AC1735" s="3"/>
      <c r="AF1735" s="3"/>
    </row>
    <row r="1736" spans="6:32" ht="13.5" x14ac:dyDescent="0.25">
      <c r="F1736" s="1"/>
      <c r="G1736" s="1"/>
      <c r="H1736" s="3"/>
      <c r="J1736" s="1"/>
      <c r="K1736" s="3"/>
      <c r="N1736" s="3"/>
      <c r="Q1736" s="3"/>
      <c r="T1736" s="3"/>
      <c r="W1736" s="3"/>
      <c r="Z1736" s="3"/>
      <c r="AC1736" s="3"/>
      <c r="AF1736" s="3"/>
    </row>
    <row r="1737" spans="6:32" ht="13.5" x14ac:dyDescent="0.25">
      <c r="F1737" s="1"/>
      <c r="G1737" s="1"/>
      <c r="H1737" s="3"/>
      <c r="J1737" s="1"/>
      <c r="K1737" s="3"/>
      <c r="N1737" s="3"/>
      <c r="Q1737" s="3"/>
      <c r="T1737" s="3"/>
      <c r="W1737" s="3"/>
      <c r="Z1737" s="3"/>
      <c r="AC1737" s="3"/>
      <c r="AF1737" s="3"/>
    </row>
    <row r="1738" spans="6:32" ht="13.5" x14ac:dyDescent="0.25">
      <c r="F1738" s="1"/>
      <c r="G1738" s="1"/>
      <c r="H1738" s="3"/>
      <c r="J1738" s="1"/>
      <c r="K1738" s="3"/>
      <c r="N1738" s="3"/>
      <c r="Q1738" s="3"/>
      <c r="T1738" s="3"/>
      <c r="W1738" s="3"/>
      <c r="Z1738" s="3"/>
      <c r="AC1738" s="3"/>
      <c r="AF1738" s="3"/>
    </row>
    <row r="1739" spans="6:32" ht="13.5" x14ac:dyDescent="0.25">
      <c r="F1739" s="1"/>
      <c r="G1739" s="1"/>
      <c r="H1739" s="3"/>
      <c r="J1739" s="1"/>
      <c r="K1739" s="3"/>
      <c r="N1739" s="3"/>
      <c r="Q1739" s="3"/>
      <c r="T1739" s="3"/>
      <c r="W1739" s="3"/>
      <c r="Z1739" s="3"/>
      <c r="AC1739" s="3"/>
      <c r="AF1739" s="3"/>
    </row>
    <row r="1740" spans="6:32" ht="13.5" x14ac:dyDescent="0.25">
      <c r="F1740" s="1"/>
      <c r="G1740" s="1"/>
      <c r="H1740" s="3"/>
      <c r="J1740" s="1"/>
      <c r="K1740" s="3"/>
      <c r="N1740" s="3"/>
      <c r="Q1740" s="3"/>
      <c r="T1740" s="3"/>
      <c r="W1740" s="3"/>
      <c r="Z1740" s="3"/>
      <c r="AC1740" s="3"/>
      <c r="AF1740" s="3"/>
    </row>
    <row r="1741" spans="6:32" ht="13.5" x14ac:dyDescent="0.25">
      <c r="F1741" s="1"/>
      <c r="G1741" s="1"/>
      <c r="H1741" s="3"/>
      <c r="J1741" s="1"/>
      <c r="K1741" s="3"/>
      <c r="N1741" s="3"/>
      <c r="Q1741" s="3"/>
      <c r="T1741" s="3"/>
      <c r="W1741" s="3"/>
      <c r="Z1741" s="3"/>
      <c r="AC1741" s="3"/>
      <c r="AF1741" s="3"/>
    </row>
    <row r="1742" spans="6:32" ht="13.5" x14ac:dyDescent="0.25">
      <c r="F1742" s="1"/>
      <c r="G1742" s="1"/>
      <c r="H1742" s="3"/>
      <c r="J1742" s="1"/>
      <c r="K1742" s="3"/>
      <c r="N1742" s="3"/>
      <c r="Q1742" s="3"/>
      <c r="T1742" s="3"/>
      <c r="W1742" s="3"/>
      <c r="Z1742" s="3"/>
      <c r="AC1742" s="3"/>
      <c r="AF1742" s="3"/>
    </row>
    <row r="1743" spans="6:32" ht="13.5" x14ac:dyDescent="0.25">
      <c r="F1743" s="1"/>
      <c r="G1743" s="1"/>
      <c r="H1743" s="3"/>
      <c r="J1743" s="1"/>
      <c r="K1743" s="3"/>
      <c r="N1743" s="3"/>
      <c r="Q1743" s="3"/>
      <c r="T1743" s="3"/>
      <c r="W1743" s="3"/>
      <c r="Z1743" s="3"/>
      <c r="AC1743" s="3"/>
      <c r="AF1743" s="3"/>
    </row>
    <row r="1744" spans="6:32" ht="13.5" x14ac:dyDescent="0.25">
      <c r="F1744" s="1"/>
      <c r="G1744" s="1"/>
      <c r="H1744" s="3"/>
      <c r="J1744" s="1"/>
      <c r="K1744" s="3"/>
      <c r="N1744" s="3"/>
      <c r="Q1744" s="3"/>
      <c r="T1744" s="3"/>
      <c r="W1744" s="3"/>
      <c r="Z1744" s="3"/>
      <c r="AC1744" s="3"/>
      <c r="AF1744" s="3"/>
    </row>
    <row r="1745" spans="6:32" ht="13.5" x14ac:dyDescent="0.25">
      <c r="F1745" s="1"/>
      <c r="G1745" s="1"/>
      <c r="H1745" s="3"/>
      <c r="J1745" s="1"/>
      <c r="K1745" s="3"/>
      <c r="N1745" s="3"/>
      <c r="Q1745" s="3"/>
      <c r="T1745" s="3"/>
      <c r="W1745" s="3"/>
      <c r="Z1745" s="3"/>
      <c r="AC1745" s="3"/>
      <c r="AF1745" s="3"/>
    </row>
    <row r="1746" spans="6:32" ht="13.5" x14ac:dyDescent="0.25">
      <c r="F1746" s="1"/>
      <c r="G1746" s="1"/>
      <c r="H1746" s="3"/>
      <c r="J1746" s="1"/>
      <c r="K1746" s="3"/>
      <c r="N1746" s="3"/>
      <c r="Q1746" s="3"/>
      <c r="T1746" s="3"/>
      <c r="W1746" s="3"/>
      <c r="Z1746" s="3"/>
      <c r="AC1746" s="3"/>
      <c r="AF1746" s="3"/>
    </row>
    <row r="1747" spans="6:32" ht="13.5" x14ac:dyDescent="0.25">
      <c r="F1747" s="1"/>
      <c r="G1747" s="1"/>
      <c r="H1747" s="3"/>
      <c r="J1747" s="1"/>
      <c r="K1747" s="3"/>
      <c r="N1747" s="3"/>
      <c r="Q1747" s="3"/>
      <c r="T1747" s="3"/>
      <c r="W1747" s="3"/>
      <c r="Z1747" s="3"/>
      <c r="AC1747" s="3"/>
      <c r="AF1747" s="3"/>
    </row>
    <row r="1748" spans="6:32" ht="13.5" x14ac:dyDescent="0.25">
      <c r="F1748" s="1"/>
      <c r="G1748" s="1"/>
      <c r="H1748" s="3"/>
      <c r="J1748" s="1"/>
      <c r="K1748" s="3"/>
      <c r="N1748" s="3"/>
      <c r="Q1748" s="3"/>
      <c r="T1748" s="3"/>
      <c r="W1748" s="3"/>
      <c r="Z1748" s="3"/>
      <c r="AC1748" s="3"/>
      <c r="AF1748" s="3"/>
    </row>
    <row r="1749" spans="6:32" ht="13.5" x14ac:dyDescent="0.25">
      <c r="F1749" s="1"/>
      <c r="G1749" s="1"/>
      <c r="H1749" s="3"/>
      <c r="J1749" s="1"/>
      <c r="K1749" s="3"/>
      <c r="N1749" s="3"/>
      <c r="Q1749" s="3"/>
      <c r="T1749" s="3"/>
      <c r="W1749" s="3"/>
      <c r="Z1749" s="3"/>
      <c r="AC1749" s="3"/>
      <c r="AF1749" s="3"/>
    </row>
    <row r="1750" spans="6:32" ht="13.5" x14ac:dyDescent="0.25">
      <c r="F1750" s="1"/>
      <c r="G1750" s="1"/>
      <c r="H1750" s="3"/>
      <c r="J1750" s="1"/>
      <c r="K1750" s="3"/>
      <c r="N1750" s="3"/>
      <c r="Q1750" s="3"/>
      <c r="T1750" s="3"/>
      <c r="W1750" s="3"/>
      <c r="Z1750" s="3"/>
      <c r="AC1750" s="3"/>
      <c r="AF1750" s="3"/>
    </row>
    <row r="1751" spans="6:32" ht="13.5" x14ac:dyDescent="0.25">
      <c r="F1751" s="1"/>
      <c r="G1751" s="1"/>
      <c r="H1751" s="3"/>
      <c r="J1751" s="1"/>
      <c r="K1751" s="3"/>
      <c r="N1751" s="3"/>
      <c r="Q1751" s="3"/>
      <c r="T1751" s="3"/>
      <c r="W1751" s="3"/>
      <c r="Z1751" s="3"/>
      <c r="AC1751" s="3"/>
      <c r="AF1751" s="3"/>
    </row>
    <row r="1752" spans="6:32" ht="13.5" x14ac:dyDescent="0.25">
      <c r="F1752" s="1"/>
      <c r="G1752" s="1"/>
      <c r="H1752" s="3"/>
      <c r="J1752" s="1"/>
      <c r="K1752" s="3"/>
      <c r="N1752" s="3"/>
      <c r="Q1752" s="3"/>
      <c r="T1752" s="3"/>
      <c r="W1752" s="3"/>
      <c r="Z1752" s="3"/>
      <c r="AC1752" s="3"/>
      <c r="AF1752" s="3"/>
    </row>
    <row r="1753" spans="6:32" ht="13.5" x14ac:dyDescent="0.25">
      <c r="F1753" s="1"/>
      <c r="G1753" s="1"/>
      <c r="H1753" s="3"/>
      <c r="J1753" s="1"/>
      <c r="K1753" s="3"/>
      <c r="N1753" s="3"/>
      <c r="Q1753" s="3"/>
      <c r="T1753" s="3"/>
      <c r="W1753" s="3"/>
      <c r="Z1753" s="3"/>
      <c r="AC1753" s="3"/>
      <c r="AF1753" s="3"/>
    </row>
    <row r="1754" spans="6:32" ht="13.5" x14ac:dyDescent="0.25">
      <c r="F1754" s="1"/>
      <c r="G1754" s="1"/>
      <c r="H1754" s="3"/>
      <c r="J1754" s="1"/>
      <c r="K1754" s="3"/>
      <c r="N1754" s="3"/>
      <c r="Q1754" s="3"/>
      <c r="T1754" s="3"/>
      <c r="W1754" s="3"/>
      <c r="Z1754" s="3"/>
      <c r="AC1754" s="3"/>
      <c r="AF1754" s="3"/>
    </row>
    <row r="1755" spans="6:32" ht="13.5" x14ac:dyDescent="0.25">
      <c r="F1755" s="1"/>
      <c r="G1755" s="1"/>
      <c r="H1755" s="3"/>
      <c r="J1755" s="1"/>
      <c r="K1755" s="3"/>
      <c r="N1755" s="3"/>
      <c r="Q1755" s="3"/>
      <c r="T1755" s="3"/>
      <c r="W1755" s="3"/>
      <c r="Z1755" s="3"/>
      <c r="AC1755" s="3"/>
      <c r="AF1755" s="3"/>
    </row>
    <row r="1756" spans="6:32" ht="13.5" x14ac:dyDescent="0.25">
      <c r="F1756" s="1"/>
      <c r="G1756" s="1"/>
      <c r="H1756" s="3"/>
      <c r="J1756" s="1"/>
      <c r="K1756" s="3"/>
      <c r="N1756" s="3"/>
      <c r="Q1756" s="3"/>
      <c r="T1756" s="3"/>
      <c r="W1756" s="3"/>
      <c r="Z1756" s="3"/>
      <c r="AC1756" s="3"/>
      <c r="AF1756" s="3"/>
    </row>
    <row r="1757" spans="6:32" ht="13.5" x14ac:dyDescent="0.25">
      <c r="F1757" s="1"/>
      <c r="G1757" s="1"/>
      <c r="H1757" s="3"/>
      <c r="J1757" s="1"/>
      <c r="K1757" s="3"/>
      <c r="N1757" s="3"/>
      <c r="Q1757" s="3"/>
      <c r="T1757" s="3"/>
      <c r="W1757" s="3"/>
      <c r="Z1757" s="3"/>
      <c r="AC1757" s="3"/>
      <c r="AF1757" s="3"/>
    </row>
    <row r="1758" spans="6:32" ht="13.5" x14ac:dyDescent="0.25">
      <c r="F1758" s="1"/>
      <c r="G1758" s="1"/>
      <c r="H1758" s="3"/>
      <c r="J1758" s="1"/>
      <c r="K1758" s="3"/>
      <c r="N1758" s="3"/>
      <c r="Q1758" s="3"/>
      <c r="T1758" s="3"/>
      <c r="W1758" s="3"/>
      <c r="Z1758" s="3"/>
      <c r="AC1758" s="3"/>
      <c r="AF1758" s="3"/>
    </row>
    <row r="1759" spans="6:32" ht="13.5" x14ac:dyDescent="0.25">
      <c r="F1759" s="1"/>
      <c r="G1759" s="1"/>
      <c r="H1759" s="3"/>
      <c r="J1759" s="1"/>
      <c r="K1759" s="3"/>
      <c r="N1759" s="3"/>
      <c r="Q1759" s="3"/>
      <c r="T1759" s="3"/>
      <c r="W1759" s="3"/>
      <c r="Z1759" s="3"/>
      <c r="AC1759" s="3"/>
      <c r="AF1759" s="3"/>
    </row>
    <row r="1760" spans="6:32" ht="13.5" x14ac:dyDescent="0.25">
      <c r="F1760" s="1"/>
      <c r="G1760" s="1"/>
      <c r="H1760" s="3"/>
      <c r="J1760" s="1"/>
      <c r="K1760" s="3"/>
      <c r="N1760" s="3"/>
      <c r="Q1760" s="3"/>
      <c r="T1760" s="3"/>
      <c r="W1760" s="3"/>
      <c r="Z1760" s="3"/>
      <c r="AC1760" s="3"/>
      <c r="AF1760" s="3"/>
    </row>
    <row r="1761" spans="6:32" ht="13.5" x14ac:dyDescent="0.25">
      <c r="F1761" s="1"/>
      <c r="G1761" s="1"/>
      <c r="H1761" s="3"/>
      <c r="J1761" s="1"/>
      <c r="K1761" s="3"/>
      <c r="N1761" s="3"/>
      <c r="Q1761" s="3"/>
      <c r="T1761" s="3"/>
      <c r="W1761" s="3"/>
      <c r="Z1761" s="3"/>
      <c r="AC1761" s="3"/>
      <c r="AF1761" s="3"/>
    </row>
    <row r="1762" spans="6:32" ht="13.5" x14ac:dyDescent="0.25">
      <c r="F1762" s="1"/>
      <c r="G1762" s="1"/>
      <c r="H1762" s="3"/>
      <c r="J1762" s="1"/>
      <c r="K1762" s="3"/>
      <c r="N1762" s="3"/>
      <c r="Q1762" s="3"/>
      <c r="T1762" s="3"/>
      <c r="W1762" s="3"/>
      <c r="Z1762" s="3"/>
      <c r="AC1762" s="3"/>
      <c r="AF1762" s="3"/>
    </row>
    <row r="1763" spans="6:32" ht="13.5" x14ac:dyDescent="0.25">
      <c r="F1763" s="1"/>
      <c r="G1763" s="1"/>
      <c r="H1763" s="3"/>
      <c r="J1763" s="1"/>
      <c r="K1763" s="3"/>
      <c r="N1763" s="3"/>
      <c r="Q1763" s="3"/>
      <c r="T1763" s="3"/>
      <c r="W1763" s="3"/>
      <c r="Z1763" s="3"/>
      <c r="AC1763" s="3"/>
      <c r="AF1763" s="3"/>
    </row>
    <row r="1764" spans="6:32" ht="13.5" x14ac:dyDescent="0.25">
      <c r="F1764" s="1"/>
      <c r="G1764" s="1"/>
      <c r="H1764" s="3"/>
      <c r="J1764" s="1"/>
      <c r="K1764" s="3"/>
      <c r="N1764" s="3"/>
      <c r="Q1764" s="3"/>
      <c r="T1764" s="3"/>
      <c r="W1764" s="3"/>
      <c r="Z1764" s="3"/>
      <c r="AC1764" s="3"/>
      <c r="AF1764" s="3"/>
    </row>
    <row r="1765" spans="6:32" ht="13.5" x14ac:dyDescent="0.25">
      <c r="F1765" s="1"/>
      <c r="G1765" s="1"/>
      <c r="H1765" s="3"/>
      <c r="J1765" s="1"/>
      <c r="K1765" s="3"/>
      <c r="N1765" s="3"/>
      <c r="Q1765" s="3"/>
      <c r="T1765" s="3"/>
      <c r="W1765" s="3"/>
      <c r="Z1765" s="3"/>
      <c r="AC1765" s="3"/>
      <c r="AF1765" s="3"/>
    </row>
    <row r="1766" spans="6:32" ht="13.5" x14ac:dyDescent="0.25">
      <c r="F1766" s="1"/>
      <c r="G1766" s="1"/>
      <c r="H1766" s="3"/>
      <c r="J1766" s="1"/>
      <c r="K1766" s="3"/>
      <c r="N1766" s="3"/>
      <c r="Q1766" s="3"/>
      <c r="T1766" s="3"/>
      <c r="W1766" s="3"/>
      <c r="Z1766" s="3"/>
      <c r="AC1766" s="3"/>
      <c r="AF1766" s="3"/>
    </row>
    <row r="1767" spans="6:32" ht="13.5" x14ac:dyDescent="0.25">
      <c r="F1767" s="1"/>
      <c r="G1767" s="1"/>
      <c r="H1767" s="3"/>
      <c r="J1767" s="1"/>
      <c r="K1767" s="3"/>
      <c r="N1767" s="3"/>
      <c r="Q1767" s="3"/>
      <c r="T1767" s="3"/>
      <c r="W1767" s="3"/>
      <c r="Z1767" s="3"/>
      <c r="AC1767" s="3"/>
      <c r="AF1767" s="3"/>
    </row>
    <row r="1768" spans="6:32" ht="13.5" x14ac:dyDescent="0.25">
      <c r="F1768" s="1"/>
      <c r="G1768" s="1"/>
      <c r="H1768" s="3"/>
      <c r="J1768" s="1"/>
      <c r="K1768" s="3"/>
      <c r="N1768" s="3"/>
      <c r="Q1768" s="3"/>
      <c r="T1768" s="3"/>
      <c r="W1768" s="3"/>
      <c r="Z1768" s="3"/>
      <c r="AC1768" s="3"/>
      <c r="AF1768" s="3"/>
    </row>
    <row r="1769" spans="6:32" ht="13.5" x14ac:dyDescent="0.25">
      <c r="F1769" s="1"/>
      <c r="G1769" s="1"/>
      <c r="H1769" s="3"/>
      <c r="J1769" s="1"/>
      <c r="K1769" s="3"/>
      <c r="N1769" s="3"/>
      <c r="Q1769" s="3"/>
      <c r="T1769" s="3"/>
      <c r="W1769" s="3"/>
      <c r="Z1769" s="3"/>
      <c r="AC1769" s="3"/>
      <c r="AF1769" s="3"/>
    </row>
    <row r="1770" spans="6:32" ht="13.5" x14ac:dyDescent="0.25">
      <c r="F1770" s="1"/>
      <c r="G1770" s="1"/>
      <c r="H1770" s="3"/>
      <c r="J1770" s="1"/>
      <c r="K1770" s="3"/>
      <c r="N1770" s="3"/>
      <c r="Q1770" s="3"/>
      <c r="T1770" s="3"/>
      <c r="W1770" s="3"/>
      <c r="Z1770" s="3"/>
      <c r="AC1770" s="3"/>
      <c r="AF1770" s="3"/>
    </row>
    <row r="1771" spans="6:32" ht="13.5" x14ac:dyDescent="0.25">
      <c r="F1771" s="1"/>
      <c r="G1771" s="1"/>
      <c r="H1771" s="3"/>
      <c r="J1771" s="1"/>
      <c r="K1771" s="3"/>
      <c r="N1771" s="3"/>
      <c r="Q1771" s="3"/>
      <c r="T1771" s="3"/>
      <c r="W1771" s="3"/>
      <c r="Z1771" s="3"/>
      <c r="AC1771" s="3"/>
      <c r="AF1771" s="3"/>
    </row>
    <row r="1772" spans="6:32" ht="13.5" x14ac:dyDescent="0.25">
      <c r="F1772" s="1"/>
      <c r="G1772" s="1"/>
      <c r="H1772" s="3"/>
      <c r="J1772" s="1"/>
      <c r="K1772" s="3"/>
      <c r="N1772" s="3"/>
      <c r="Q1772" s="3"/>
      <c r="T1772" s="3"/>
      <c r="W1772" s="3"/>
      <c r="Z1772" s="3"/>
      <c r="AC1772" s="3"/>
      <c r="AF1772" s="3"/>
    </row>
    <row r="1773" spans="6:32" ht="13.5" x14ac:dyDescent="0.25">
      <c r="F1773" s="1"/>
      <c r="G1773" s="1"/>
      <c r="H1773" s="3"/>
      <c r="J1773" s="1"/>
      <c r="K1773" s="3"/>
      <c r="N1773" s="3"/>
      <c r="Q1773" s="3"/>
      <c r="T1773" s="3"/>
      <c r="W1773" s="3"/>
      <c r="Z1773" s="3"/>
      <c r="AC1773" s="3"/>
      <c r="AF1773" s="3"/>
    </row>
    <row r="1774" spans="6:32" ht="13.5" x14ac:dyDescent="0.25">
      <c r="F1774" s="1"/>
      <c r="G1774" s="1"/>
      <c r="H1774" s="3"/>
      <c r="J1774" s="1"/>
      <c r="K1774" s="3"/>
      <c r="N1774" s="3"/>
      <c r="Q1774" s="3"/>
      <c r="T1774" s="3"/>
      <c r="W1774" s="3"/>
      <c r="Z1774" s="3"/>
      <c r="AC1774" s="3"/>
      <c r="AF1774" s="3"/>
    </row>
    <row r="1775" spans="6:32" ht="13.5" x14ac:dyDescent="0.25">
      <c r="F1775" s="1"/>
      <c r="G1775" s="1"/>
      <c r="H1775" s="3"/>
      <c r="J1775" s="1"/>
      <c r="K1775" s="3"/>
      <c r="N1775" s="3"/>
      <c r="Q1775" s="3"/>
      <c r="T1775" s="3"/>
      <c r="W1775" s="3"/>
      <c r="Z1775" s="3"/>
      <c r="AC1775" s="3"/>
      <c r="AF1775" s="3"/>
    </row>
    <row r="1776" spans="6:32" ht="13.5" x14ac:dyDescent="0.25">
      <c r="F1776" s="1"/>
      <c r="G1776" s="1"/>
      <c r="H1776" s="3"/>
      <c r="J1776" s="1"/>
      <c r="K1776" s="3"/>
      <c r="N1776" s="3"/>
      <c r="Q1776" s="3"/>
      <c r="T1776" s="3"/>
      <c r="W1776" s="3"/>
      <c r="Z1776" s="3"/>
      <c r="AC1776" s="3"/>
      <c r="AF1776" s="3"/>
    </row>
    <row r="1777" spans="6:32" ht="13.5" x14ac:dyDescent="0.25">
      <c r="F1777" s="1"/>
      <c r="G1777" s="1"/>
      <c r="H1777" s="3"/>
      <c r="J1777" s="1"/>
      <c r="K1777" s="3"/>
      <c r="N1777" s="3"/>
      <c r="Q1777" s="3"/>
      <c r="T1777" s="3"/>
      <c r="W1777" s="3"/>
      <c r="Z1777" s="3"/>
      <c r="AC1777" s="3"/>
      <c r="AF1777" s="3"/>
    </row>
    <row r="1778" spans="6:32" ht="13.5" x14ac:dyDescent="0.25">
      <c r="F1778" s="1"/>
      <c r="G1778" s="1"/>
      <c r="H1778" s="3"/>
      <c r="J1778" s="1"/>
      <c r="K1778" s="3"/>
      <c r="N1778" s="3"/>
      <c r="Q1778" s="3"/>
      <c r="T1778" s="3"/>
      <c r="W1778" s="3"/>
      <c r="Z1778" s="3"/>
      <c r="AC1778" s="3"/>
      <c r="AF1778" s="3"/>
    </row>
    <row r="1779" spans="6:32" ht="13.5" x14ac:dyDescent="0.25">
      <c r="F1779" s="1"/>
      <c r="G1779" s="1"/>
      <c r="H1779" s="3"/>
      <c r="J1779" s="1"/>
      <c r="K1779" s="3"/>
      <c r="N1779" s="3"/>
      <c r="Q1779" s="3"/>
      <c r="T1779" s="3"/>
      <c r="W1779" s="3"/>
      <c r="Z1779" s="3"/>
      <c r="AC1779" s="3"/>
      <c r="AF1779" s="3"/>
    </row>
    <row r="1780" spans="6:32" ht="13.5" x14ac:dyDescent="0.25">
      <c r="F1780" s="1"/>
      <c r="G1780" s="1"/>
      <c r="H1780" s="3"/>
      <c r="J1780" s="1"/>
      <c r="K1780" s="3"/>
      <c r="N1780" s="3"/>
      <c r="Q1780" s="3"/>
      <c r="T1780" s="3"/>
      <c r="W1780" s="3"/>
      <c r="Z1780" s="3"/>
      <c r="AC1780" s="3"/>
      <c r="AF1780" s="3"/>
    </row>
    <row r="1781" spans="6:32" ht="13.5" x14ac:dyDescent="0.25">
      <c r="F1781" s="1"/>
      <c r="G1781" s="1"/>
      <c r="H1781" s="3"/>
      <c r="J1781" s="1"/>
      <c r="K1781" s="3"/>
      <c r="N1781" s="3"/>
      <c r="Q1781" s="3"/>
      <c r="T1781" s="3"/>
      <c r="W1781" s="3"/>
      <c r="Z1781" s="3"/>
      <c r="AC1781" s="3"/>
      <c r="AF1781" s="3"/>
    </row>
    <row r="1782" spans="6:32" ht="13.5" x14ac:dyDescent="0.25">
      <c r="F1782" s="1"/>
      <c r="G1782" s="1"/>
      <c r="H1782" s="3"/>
      <c r="J1782" s="1"/>
      <c r="K1782" s="3"/>
      <c r="N1782" s="3"/>
      <c r="Q1782" s="3"/>
      <c r="T1782" s="3"/>
      <c r="W1782" s="3"/>
      <c r="Z1782" s="3"/>
      <c r="AC1782" s="3"/>
      <c r="AF1782" s="3"/>
    </row>
    <row r="1783" spans="6:32" ht="13.5" x14ac:dyDescent="0.25">
      <c r="F1783" s="1"/>
      <c r="G1783" s="1"/>
      <c r="H1783" s="3"/>
      <c r="J1783" s="1"/>
      <c r="K1783" s="3"/>
      <c r="N1783" s="3"/>
      <c r="Q1783" s="3"/>
      <c r="T1783" s="3"/>
      <c r="W1783" s="3"/>
      <c r="Z1783" s="3"/>
      <c r="AC1783" s="3"/>
      <c r="AF1783" s="3"/>
    </row>
    <row r="1784" spans="6:32" ht="13.5" x14ac:dyDescent="0.25">
      <c r="F1784" s="1"/>
      <c r="G1784" s="1"/>
      <c r="H1784" s="3"/>
      <c r="J1784" s="1"/>
      <c r="K1784" s="3"/>
      <c r="N1784" s="3"/>
      <c r="Q1784" s="3"/>
      <c r="T1784" s="3"/>
      <c r="W1784" s="3"/>
      <c r="Z1784" s="3"/>
      <c r="AC1784" s="3"/>
      <c r="AF1784" s="3"/>
    </row>
    <row r="1785" spans="6:32" ht="13.5" x14ac:dyDescent="0.25">
      <c r="F1785" s="1"/>
      <c r="G1785" s="1"/>
      <c r="H1785" s="3"/>
      <c r="J1785" s="1"/>
      <c r="K1785" s="3"/>
      <c r="N1785" s="3"/>
      <c r="Q1785" s="3"/>
      <c r="T1785" s="3"/>
      <c r="W1785" s="3"/>
      <c r="Z1785" s="3"/>
      <c r="AC1785" s="3"/>
      <c r="AF1785" s="3"/>
    </row>
    <row r="1786" spans="6:32" ht="13.5" x14ac:dyDescent="0.25">
      <c r="F1786" s="1"/>
      <c r="G1786" s="1"/>
      <c r="H1786" s="3"/>
      <c r="J1786" s="1"/>
      <c r="K1786" s="3"/>
      <c r="N1786" s="3"/>
      <c r="Q1786" s="3"/>
      <c r="T1786" s="3"/>
      <c r="W1786" s="3"/>
      <c r="Z1786" s="3"/>
      <c r="AC1786" s="3"/>
      <c r="AF1786" s="3"/>
    </row>
    <row r="1787" spans="6:32" ht="13.5" x14ac:dyDescent="0.25">
      <c r="F1787" s="1"/>
      <c r="G1787" s="1"/>
      <c r="H1787" s="3"/>
      <c r="J1787" s="1"/>
      <c r="K1787" s="3"/>
      <c r="N1787" s="3"/>
      <c r="Q1787" s="3"/>
      <c r="T1787" s="3"/>
      <c r="W1787" s="3"/>
      <c r="Z1787" s="3"/>
      <c r="AC1787" s="3"/>
      <c r="AF1787" s="3"/>
    </row>
    <row r="1788" spans="6:32" ht="13.5" x14ac:dyDescent="0.25">
      <c r="F1788" s="1"/>
      <c r="G1788" s="1"/>
      <c r="H1788" s="3"/>
      <c r="J1788" s="1"/>
      <c r="K1788" s="3"/>
      <c r="N1788" s="3"/>
      <c r="Q1788" s="3"/>
      <c r="T1788" s="3"/>
      <c r="W1788" s="3"/>
      <c r="Z1788" s="3"/>
      <c r="AC1788" s="3"/>
      <c r="AF1788" s="3"/>
    </row>
    <row r="1789" spans="6:32" ht="13.5" x14ac:dyDescent="0.25">
      <c r="F1789" s="1"/>
      <c r="G1789" s="1"/>
      <c r="H1789" s="3"/>
      <c r="J1789" s="1"/>
      <c r="K1789" s="3"/>
      <c r="N1789" s="3"/>
      <c r="Q1789" s="3"/>
      <c r="T1789" s="3"/>
      <c r="W1789" s="3"/>
      <c r="Z1789" s="3"/>
      <c r="AC1789" s="3"/>
      <c r="AF1789" s="3"/>
    </row>
    <row r="1790" spans="6:32" ht="13.5" x14ac:dyDescent="0.25">
      <c r="F1790" s="1"/>
      <c r="G1790" s="1"/>
      <c r="H1790" s="3"/>
      <c r="J1790" s="1"/>
      <c r="K1790" s="3"/>
      <c r="N1790" s="3"/>
      <c r="Q1790" s="3"/>
      <c r="T1790" s="3"/>
      <c r="W1790" s="3"/>
      <c r="Z1790" s="3"/>
      <c r="AC1790" s="3"/>
      <c r="AF1790" s="3"/>
    </row>
    <row r="1791" spans="6:32" ht="13.5" x14ac:dyDescent="0.25">
      <c r="F1791" s="1"/>
      <c r="G1791" s="1"/>
      <c r="H1791" s="3"/>
      <c r="J1791" s="1"/>
      <c r="K1791" s="3"/>
      <c r="N1791" s="3"/>
      <c r="Q1791" s="3"/>
      <c r="T1791" s="3"/>
      <c r="W1791" s="3"/>
      <c r="Z1791" s="3"/>
      <c r="AC1791" s="3"/>
      <c r="AF1791" s="3"/>
    </row>
    <row r="1792" spans="6:32" ht="13.5" x14ac:dyDescent="0.25">
      <c r="F1792" s="1"/>
      <c r="G1792" s="1"/>
      <c r="H1792" s="3"/>
      <c r="J1792" s="1"/>
      <c r="K1792" s="3"/>
      <c r="N1792" s="3"/>
      <c r="Q1792" s="3"/>
      <c r="T1792" s="3"/>
      <c r="W1792" s="3"/>
      <c r="Z1792" s="3"/>
      <c r="AC1792" s="3"/>
      <c r="AF1792" s="3"/>
    </row>
    <row r="1793" spans="6:32" ht="13.5" x14ac:dyDescent="0.25">
      <c r="F1793" s="1"/>
      <c r="G1793" s="1"/>
      <c r="H1793" s="3"/>
      <c r="J1793" s="1"/>
      <c r="K1793" s="3"/>
      <c r="N1793" s="3"/>
      <c r="Q1793" s="3"/>
      <c r="T1793" s="3"/>
      <c r="W1793" s="3"/>
      <c r="Z1793" s="3"/>
      <c r="AC1793" s="3"/>
      <c r="AF1793" s="3"/>
    </row>
    <row r="1794" spans="6:32" ht="13.5" x14ac:dyDescent="0.25">
      <c r="F1794" s="1"/>
      <c r="G1794" s="1"/>
      <c r="H1794" s="3"/>
      <c r="J1794" s="1"/>
      <c r="K1794" s="3"/>
      <c r="N1794" s="3"/>
      <c r="Q1794" s="3"/>
      <c r="T1794" s="3"/>
      <c r="W1794" s="3"/>
      <c r="Z1794" s="3"/>
      <c r="AC1794" s="3"/>
      <c r="AF1794" s="3"/>
    </row>
    <row r="1795" spans="6:32" ht="13.5" x14ac:dyDescent="0.25">
      <c r="F1795" s="1"/>
      <c r="G1795" s="1"/>
      <c r="H1795" s="3"/>
      <c r="J1795" s="1"/>
      <c r="K1795" s="3"/>
      <c r="N1795" s="3"/>
      <c r="Q1795" s="3"/>
      <c r="T1795" s="3"/>
      <c r="W1795" s="3"/>
      <c r="Z1795" s="3"/>
      <c r="AC1795" s="3"/>
      <c r="AF1795" s="3"/>
    </row>
    <row r="1796" spans="6:32" ht="13.5" x14ac:dyDescent="0.25">
      <c r="F1796" s="1"/>
      <c r="G1796" s="1"/>
      <c r="H1796" s="3"/>
      <c r="J1796" s="1"/>
      <c r="K1796" s="3"/>
      <c r="N1796" s="3"/>
      <c r="Q1796" s="3"/>
      <c r="T1796" s="3"/>
      <c r="W1796" s="3"/>
      <c r="Z1796" s="3"/>
      <c r="AC1796" s="3"/>
      <c r="AF1796" s="3"/>
    </row>
    <row r="1797" spans="6:32" ht="13.5" x14ac:dyDescent="0.25">
      <c r="F1797" s="1"/>
      <c r="G1797" s="1"/>
      <c r="H1797" s="3"/>
      <c r="J1797" s="1"/>
      <c r="K1797" s="3"/>
      <c r="N1797" s="3"/>
      <c r="Q1797" s="3"/>
      <c r="T1797" s="3"/>
      <c r="W1797" s="3"/>
      <c r="Z1797" s="3"/>
      <c r="AC1797" s="3"/>
      <c r="AF1797" s="3"/>
    </row>
    <row r="1798" spans="6:32" ht="13.5" x14ac:dyDescent="0.25">
      <c r="F1798" s="1"/>
      <c r="G1798" s="1"/>
      <c r="H1798" s="3"/>
      <c r="J1798" s="1"/>
      <c r="K1798" s="3"/>
      <c r="N1798" s="3"/>
      <c r="Q1798" s="3"/>
      <c r="T1798" s="3"/>
      <c r="W1798" s="3"/>
      <c r="Z1798" s="3"/>
      <c r="AC1798" s="3"/>
      <c r="AF1798" s="3"/>
    </row>
    <row r="1799" spans="6:32" ht="13.5" x14ac:dyDescent="0.25">
      <c r="F1799" s="1"/>
      <c r="G1799" s="1"/>
      <c r="H1799" s="3"/>
      <c r="J1799" s="1"/>
      <c r="K1799" s="3"/>
      <c r="N1799" s="3"/>
      <c r="Q1799" s="3"/>
      <c r="T1799" s="3"/>
      <c r="W1799" s="3"/>
      <c r="Z1799" s="3"/>
      <c r="AC1799" s="3"/>
      <c r="AF1799" s="3"/>
    </row>
    <row r="1800" spans="6:32" ht="13.5" x14ac:dyDescent="0.25">
      <c r="F1800" s="1"/>
      <c r="G1800" s="1"/>
      <c r="H1800" s="3"/>
      <c r="J1800" s="1"/>
      <c r="K1800" s="3"/>
      <c r="N1800" s="3"/>
      <c r="Q1800" s="3"/>
      <c r="T1800" s="3"/>
      <c r="W1800" s="3"/>
      <c r="Z1800" s="3"/>
      <c r="AC1800" s="3"/>
      <c r="AF1800" s="3"/>
    </row>
    <row r="1801" spans="6:32" ht="13.5" x14ac:dyDescent="0.25">
      <c r="F1801" s="1"/>
      <c r="G1801" s="1"/>
      <c r="H1801" s="3"/>
      <c r="J1801" s="1"/>
      <c r="K1801" s="3"/>
      <c r="N1801" s="3"/>
      <c r="Q1801" s="3"/>
      <c r="T1801" s="3"/>
      <c r="W1801" s="3"/>
      <c r="Z1801" s="3"/>
      <c r="AC1801" s="3"/>
      <c r="AF1801" s="3"/>
    </row>
    <row r="1802" spans="6:32" ht="13.5" x14ac:dyDescent="0.25">
      <c r="F1802" s="1"/>
      <c r="G1802" s="1"/>
      <c r="H1802" s="3"/>
      <c r="J1802" s="1"/>
      <c r="K1802" s="3"/>
      <c r="N1802" s="3"/>
      <c r="Q1802" s="3"/>
      <c r="T1802" s="3"/>
      <c r="W1802" s="3"/>
      <c r="Z1802" s="3"/>
      <c r="AC1802" s="3"/>
      <c r="AF1802" s="3"/>
    </row>
    <row r="1803" spans="6:32" ht="13.5" x14ac:dyDescent="0.25">
      <c r="F1803" s="1"/>
      <c r="G1803" s="1"/>
      <c r="H1803" s="3"/>
      <c r="J1803" s="1"/>
      <c r="K1803" s="3"/>
      <c r="N1803" s="3"/>
      <c r="Q1803" s="3"/>
      <c r="T1803" s="3"/>
      <c r="W1803" s="3"/>
      <c r="Z1803" s="3"/>
      <c r="AC1803" s="3"/>
      <c r="AF1803" s="3"/>
    </row>
    <row r="1804" spans="6:32" ht="13.5" x14ac:dyDescent="0.25">
      <c r="F1804" s="1"/>
      <c r="G1804" s="1"/>
      <c r="H1804" s="3"/>
      <c r="J1804" s="1"/>
      <c r="K1804" s="3"/>
      <c r="N1804" s="3"/>
      <c r="Q1804" s="3"/>
      <c r="T1804" s="3"/>
      <c r="W1804" s="3"/>
      <c r="Z1804" s="3"/>
      <c r="AC1804" s="3"/>
      <c r="AF1804" s="3"/>
    </row>
    <row r="1805" spans="6:32" ht="13.5" x14ac:dyDescent="0.25">
      <c r="F1805" s="1"/>
      <c r="G1805" s="1"/>
      <c r="H1805" s="3"/>
      <c r="J1805" s="1"/>
      <c r="K1805" s="3"/>
      <c r="N1805" s="3"/>
      <c r="Q1805" s="3"/>
      <c r="T1805" s="3"/>
      <c r="W1805" s="3"/>
      <c r="Z1805" s="3"/>
      <c r="AC1805" s="3"/>
      <c r="AF1805" s="3"/>
    </row>
    <row r="1806" spans="6:32" ht="13.5" x14ac:dyDescent="0.25">
      <c r="F1806" s="1"/>
      <c r="G1806" s="1"/>
      <c r="H1806" s="3"/>
      <c r="J1806" s="1"/>
      <c r="K1806" s="3"/>
      <c r="N1806" s="3"/>
      <c r="Q1806" s="3"/>
      <c r="T1806" s="3"/>
      <c r="W1806" s="3"/>
      <c r="Z1806" s="3"/>
      <c r="AC1806" s="3"/>
      <c r="AF1806" s="3"/>
    </row>
    <row r="1807" spans="6:32" ht="13.5" x14ac:dyDescent="0.25">
      <c r="F1807" s="1"/>
      <c r="G1807" s="1"/>
      <c r="H1807" s="3"/>
      <c r="J1807" s="1"/>
      <c r="K1807" s="3"/>
      <c r="N1807" s="3"/>
      <c r="Q1807" s="3"/>
      <c r="T1807" s="3"/>
      <c r="W1807" s="3"/>
      <c r="Z1807" s="3"/>
      <c r="AC1807" s="3"/>
      <c r="AF1807" s="3"/>
    </row>
    <row r="1808" spans="6:32" ht="13.5" x14ac:dyDescent="0.25">
      <c r="F1808" s="1"/>
      <c r="G1808" s="1"/>
      <c r="H1808" s="3"/>
      <c r="J1808" s="1"/>
      <c r="K1808" s="3"/>
      <c r="N1808" s="3"/>
      <c r="Q1808" s="3"/>
      <c r="T1808" s="3"/>
      <c r="W1808" s="3"/>
      <c r="Z1808" s="3"/>
      <c r="AC1808" s="3"/>
      <c r="AF1808" s="3"/>
    </row>
    <row r="1809" spans="6:32" ht="13.5" x14ac:dyDescent="0.25">
      <c r="F1809" s="1"/>
      <c r="G1809" s="1"/>
      <c r="H1809" s="3"/>
      <c r="J1809" s="1"/>
      <c r="K1809" s="3"/>
      <c r="N1809" s="3"/>
      <c r="Q1809" s="3"/>
      <c r="T1809" s="3"/>
      <c r="W1809" s="3"/>
      <c r="Z1809" s="3"/>
      <c r="AC1809" s="3"/>
      <c r="AF1809" s="3"/>
    </row>
    <row r="1810" spans="6:32" ht="13.5" x14ac:dyDescent="0.25">
      <c r="F1810" s="1"/>
      <c r="G1810" s="1"/>
      <c r="H1810" s="3"/>
      <c r="J1810" s="1"/>
      <c r="K1810" s="3"/>
      <c r="N1810" s="3"/>
      <c r="Q1810" s="3"/>
      <c r="T1810" s="3"/>
      <c r="W1810" s="3"/>
      <c r="Z1810" s="3"/>
      <c r="AC1810" s="3"/>
      <c r="AF1810" s="3"/>
    </row>
    <row r="1811" spans="6:32" ht="13.5" x14ac:dyDescent="0.25">
      <c r="F1811" s="1"/>
      <c r="G1811" s="1"/>
      <c r="H1811" s="3"/>
      <c r="J1811" s="1"/>
      <c r="K1811" s="3"/>
      <c r="N1811" s="3"/>
      <c r="Q1811" s="3"/>
      <c r="T1811" s="3"/>
      <c r="W1811" s="3"/>
      <c r="Z1811" s="3"/>
      <c r="AC1811" s="3"/>
      <c r="AF1811" s="3"/>
    </row>
    <row r="1812" spans="6:32" ht="13.5" x14ac:dyDescent="0.25">
      <c r="F1812" s="1"/>
      <c r="G1812" s="1"/>
      <c r="H1812" s="3"/>
      <c r="J1812" s="1"/>
      <c r="K1812" s="3"/>
      <c r="N1812" s="3"/>
      <c r="Q1812" s="3"/>
      <c r="T1812" s="3"/>
      <c r="W1812" s="3"/>
      <c r="Z1812" s="3"/>
      <c r="AC1812" s="3"/>
      <c r="AF1812" s="3"/>
    </row>
    <row r="1813" spans="6:32" ht="13.5" x14ac:dyDescent="0.25">
      <c r="F1813" s="1"/>
      <c r="G1813" s="1"/>
      <c r="H1813" s="3"/>
      <c r="J1813" s="1"/>
      <c r="K1813" s="3"/>
      <c r="N1813" s="3"/>
      <c r="Q1813" s="3"/>
      <c r="T1813" s="3"/>
      <c r="W1813" s="3"/>
      <c r="Z1813" s="3"/>
      <c r="AC1813" s="3"/>
      <c r="AF1813" s="3"/>
    </row>
    <row r="1814" spans="6:32" ht="13.5" x14ac:dyDescent="0.25">
      <c r="F1814" s="1"/>
      <c r="G1814" s="1"/>
      <c r="H1814" s="3"/>
      <c r="J1814" s="1"/>
      <c r="K1814" s="3"/>
      <c r="N1814" s="3"/>
      <c r="Q1814" s="3"/>
      <c r="T1814" s="3"/>
      <c r="W1814" s="3"/>
      <c r="Z1814" s="3"/>
      <c r="AC1814" s="3"/>
      <c r="AF1814" s="3"/>
    </row>
    <row r="1815" spans="6:32" ht="13.5" x14ac:dyDescent="0.25">
      <c r="F1815" s="1"/>
      <c r="G1815" s="1"/>
      <c r="H1815" s="3"/>
      <c r="J1815" s="1"/>
      <c r="K1815" s="3"/>
      <c r="N1815" s="3"/>
      <c r="Q1815" s="3"/>
      <c r="T1815" s="3"/>
      <c r="W1815" s="3"/>
      <c r="Z1815" s="3"/>
      <c r="AC1815" s="3"/>
      <c r="AF1815" s="3"/>
    </row>
    <row r="1816" spans="6:32" ht="13.5" x14ac:dyDescent="0.25">
      <c r="F1816" s="1"/>
      <c r="G1816" s="1"/>
      <c r="H1816" s="3"/>
      <c r="J1816" s="1"/>
      <c r="K1816" s="3"/>
      <c r="N1816" s="3"/>
      <c r="Q1816" s="3"/>
      <c r="T1816" s="3"/>
      <c r="W1816" s="3"/>
      <c r="Z1816" s="3"/>
      <c r="AC1816" s="3"/>
      <c r="AF1816" s="3"/>
    </row>
    <row r="1817" spans="6:32" ht="13.5" x14ac:dyDescent="0.25">
      <c r="F1817" s="1"/>
      <c r="G1817" s="1"/>
      <c r="H1817" s="3"/>
      <c r="J1817" s="1"/>
      <c r="K1817" s="3"/>
      <c r="N1817" s="3"/>
      <c r="Q1817" s="3"/>
      <c r="T1817" s="3"/>
      <c r="W1817" s="3"/>
      <c r="Z1817" s="3"/>
      <c r="AC1817" s="3"/>
      <c r="AF1817" s="3"/>
    </row>
    <row r="1818" spans="6:32" ht="13.5" x14ac:dyDescent="0.25">
      <c r="F1818" s="1"/>
      <c r="G1818" s="1"/>
      <c r="H1818" s="3"/>
      <c r="J1818" s="1"/>
      <c r="K1818" s="3"/>
      <c r="N1818" s="3"/>
      <c r="Q1818" s="3"/>
      <c r="T1818" s="3"/>
      <c r="W1818" s="3"/>
      <c r="Z1818" s="3"/>
      <c r="AC1818" s="3"/>
      <c r="AF1818" s="3"/>
    </row>
    <row r="1819" spans="6:32" ht="13.5" x14ac:dyDescent="0.25">
      <c r="F1819" s="1"/>
      <c r="G1819" s="1"/>
      <c r="H1819" s="3"/>
      <c r="J1819" s="1"/>
      <c r="K1819" s="3"/>
      <c r="N1819" s="3"/>
      <c r="Q1819" s="3"/>
      <c r="T1819" s="3"/>
      <c r="W1819" s="3"/>
      <c r="Z1819" s="3"/>
      <c r="AC1819" s="3"/>
      <c r="AF1819" s="3"/>
    </row>
    <row r="1820" spans="6:32" ht="13.5" x14ac:dyDescent="0.25">
      <c r="F1820" s="1"/>
      <c r="G1820" s="1"/>
      <c r="H1820" s="3"/>
      <c r="J1820" s="1"/>
      <c r="K1820" s="3"/>
      <c r="N1820" s="3"/>
      <c r="Q1820" s="3"/>
      <c r="T1820" s="3"/>
      <c r="W1820" s="3"/>
      <c r="Z1820" s="3"/>
      <c r="AC1820" s="3"/>
      <c r="AF1820" s="3"/>
    </row>
    <row r="1821" spans="6:32" ht="13.5" x14ac:dyDescent="0.25">
      <c r="F1821" s="1"/>
      <c r="G1821" s="1"/>
      <c r="H1821" s="3"/>
      <c r="J1821" s="1"/>
      <c r="K1821" s="3"/>
      <c r="N1821" s="3"/>
      <c r="Q1821" s="3"/>
      <c r="T1821" s="3"/>
      <c r="W1821" s="3"/>
      <c r="Z1821" s="3"/>
      <c r="AC1821" s="3"/>
      <c r="AF1821" s="3"/>
    </row>
    <row r="1822" spans="6:32" ht="13.5" x14ac:dyDescent="0.25">
      <c r="F1822" s="1"/>
      <c r="G1822" s="1"/>
      <c r="H1822" s="3"/>
      <c r="J1822" s="1"/>
      <c r="K1822" s="3"/>
      <c r="N1822" s="3"/>
      <c r="Q1822" s="3"/>
      <c r="T1822" s="3"/>
      <c r="W1822" s="3"/>
      <c r="Z1822" s="3"/>
      <c r="AC1822" s="3"/>
      <c r="AF1822" s="3"/>
    </row>
    <row r="1823" spans="6:32" ht="13.5" x14ac:dyDescent="0.25">
      <c r="F1823" s="1"/>
      <c r="G1823" s="1"/>
      <c r="H1823" s="3"/>
      <c r="J1823" s="1"/>
      <c r="K1823" s="3"/>
      <c r="N1823" s="3"/>
      <c r="Q1823" s="3"/>
      <c r="T1823" s="3"/>
      <c r="W1823" s="3"/>
      <c r="Z1823" s="3"/>
      <c r="AC1823" s="3"/>
      <c r="AF1823" s="3"/>
    </row>
    <row r="1824" spans="6:32" ht="13.5" x14ac:dyDescent="0.25">
      <c r="F1824" s="1"/>
      <c r="G1824" s="1"/>
      <c r="H1824" s="3"/>
      <c r="J1824" s="1"/>
      <c r="K1824" s="3"/>
      <c r="N1824" s="3"/>
      <c r="Q1824" s="3"/>
      <c r="T1824" s="3"/>
      <c r="W1824" s="3"/>
      <c r="Z1824" s="3"/>
      <c r="AC1824" s="3"/>
      <c r="AF1824" s="3"/>
    </row>
    <row r="1825" spans="6:32" ht="13.5" x14ac:dyDescent="0.25">
      <c r="F1825" s="1"/>
      <c r="G1825" s="1"/>
      <c r="H1825" s="3"/>
      <c r="J1825" s="1"/>
      <c r="K1825" s="3"/>
      <c r="N1825" s="3"/>
      <c r="Q1825" s="3"/>
      <c r="T1825" s="3"/>
      <c r="W1825" s="3"/>
      <c r="Z1825" s="3"/>
      <c r="AC1825" s="3"/>
      <c r="AF1825" s="3"/>
    </row>
    <row r="1826" spans="6:32" ht="13.5" x14ac:dyDescent="0.25">
      <c r="F1826" s="1"/>
      <c r="G1826" s="1"/>
      <c r="H1826" s="3"/>
      <c r="J1826" s="1"/>
      <c r="K1826" s="3"/>
      <c r="N1826" s="3"/>
      <c r="Q1826" s="3"/>
      <c r="T1826" s="3"/>
      <c r="W1826" s="3"/>
      <c r="Z1826" s="3"/>
      <c r="AC1826" s="3"/>
      <c r="AF1826" s="3"/>
    </row>
    <row r="1827" spans="6:32" ht="13.5" x14ac:dyDescent="0.25">
      <c r="F1827" s="1"/>
      <c r="G1827" s="1"/>
      <c r="H1827" s="3"/>
      <c r="J1827" s="1"/>
      <c r="K1827" s="3"/>
      <c r="N1827" s="3"/>
      <c r="Q1827" s="3"/>
      <c r="T1827" s="3"/>
      <c r="W1827" s="3"/>
      <c r="Z1827" s="3"/>
      <c r="AC1827" s="3"/>
      <c r="AF1827" s="3"/>
    </row>
    <row r="1828" spans="6:32" ht="13.5" x14ac:dyDescent="0.25">
      <c r="F1828" s="1"/>
      <c r="G1828" s="1"/>
      <c r="H1828" s="3"/>
      <c r="J1828" s="1"/>
      <c r="K1828" s="3"/>
      <c r="N1828" s="3"/>
      <c r="Q1828" s="3"/>
      <c r="T1828" s="3"/>
      <c r="W1828" s="3"/>
      <c r="Z1828" s="3"/>
      <c r="AC1828" s="3"/>
      <c r="AF1828" s="3"/>
    </row>
    <row r="1829" spans="6:32" ht="13.5" x14ac:dyDescent="0.25">
      <c r="F1829" s="1"/>
      <c r="G1829" s="1"/>
      <c r="H1829" s="3"/>
      <c r="J1829" s="1"/>
      <c r="K1829" s="3"/>
      <c r="N1829" s="3"/>
      <c r="Q1829" s="3"/>
      <c r="T1829" s="3"/>
      <c r="W1829" s="3"/>
      <c r="Z1829" s="3"/>
      <c r="AC1829" s="3"/>
      <c r="AF1829" s="3"/>
    </row>
    <row r="1830" spans="6:32" ht="13.5" x14ac:dyDescent="0.25">
      <c r="F1830" s="1"/>
      <c r="G1830" s="1"/>
      <c r="H1830" s="3"/>
      <c r="J1830" s="1"/>
      <c r="K1830" s="3"/>
      <c r="N1830" s="3"/>
      <c r="Q1830" s="3"/>
      <c r="T1830" s="3"/>
      <c r="W1830" s="3"/>
      <c r="Z1830" s="3"/>
      <c r="AC1830" s="3"/>
      <c r="AF1830" s="3"/>
    </row>
    <row r="1831" spans="6:32" ht="13.5" x14ac:dyDescent="0.25">
      <c r="F1831" s="1"/>
      <c r="G1831" s="1"/>
      <c r="H1831" s="3"/>
      <c r="J1831" s="1"/>
      <c r="K1831" s="3"/>
      <c r="N1831" s="3"/>
      <c r="Q1831" s="3"/>
      <c r="T1831" s="3"/>
      <c r="W1831" s="3"/>
      <c r="Z1831" s="3"/>
      <c r="AC1831" s="3"/>
      <c r="AF1831" s="3"/>
    </row>
    <row r="1832" spans="6:32" ht="13.5" x14ac:dyDescent="0.25">
      <c r="F1832" s="1"/>
      <c r="G1832" s="1"/>
      <c r="H1832" s="3"/>
      <c r="J1832" s="1"/>
      <c r="K1832" s="3"/>
      <c r="N1832" s="3"/>
      <c r="Q1832" s="3"/>
      <c r="T1832" s="3"/>
      <c r="W1832" s="3"/>
      <c r="Z1832" s="3"/>
      <c r="AC1832" s="3"/>
      <c r="AF1832" s="3"/>
    </row>
    <row r="1833" spans="6:32" ht="13.5" x14ac:dyDescent="0.25">
      <c r="F1833" s="1"/>
      <c r="G1833" s="1"/>
      <c r="H1833" s="3"/>
      <c r="J1833" s="1"/>
      <c r="K1833" s="3"/>
      <c r="N1833" s="3"/>
      <c r="Q1833" s="3"/>
      <c r="T1833" s="3"/>
      <c r="W1833" s="3"/>
      <c r="Z1833" s="3"/>
      <c r="AC1833" s="3"/>
      <c r="AF1833" s="3"/>
    </row>
    <row r="1834" spans="6:32" ht="13.5" x14ac:dyDescent="0.25">
      <c r="F1834" s="1"/>
      <c r="G1834" s="1"/>
      <c r="H1834" s="3"/>
      <c r="J1834" s="1"/>
      <c r="K1834" s="3"/>
      <c r="N1834" s="3"/>
      <c r="Q1834" s="3"/>
      <c r="T1834" s="3"/>
      <c r="W1834" s="3"/>
      <c r="Z1834" s="3"/>
      <c r="AC1834" s="3"/>
      <c r="AF1834" s="3"/>
    </row>
    <row r="1835" spans="6:32" ht="13.5" x14ac:dyDescent="0.25">
      <c r="F1835" s="1"/>
      <c r="G1835" s="1"/>
      <c r="H1835" s="3"/>
      <c r="J1835" s="1"/>
      <c r="K1835" s="3"/>
      <c r="N1835" s="3"/>
      <c r="Q1835" s="3"/>
      <c r="T1835" s="3"/>
      <c r="W1835" s="3"/>
      <c r="Z1835" s="3"/>
      <c r="AC1835" s="3"/>
      <c r="AF1835" s="3"/>
    </row>
    <row r="1836" spans="6:32" ht="13.5" x14ac:dyDescent="0.25">
      <c r="F1836" s="1"/>
      <c r="G1836" s="1"/>
      <c r="H1836" s="3"/>
      <c r="J1836" s="1"/>
      <c r="K1836" s="3"/>
      <c r="N1836" s="3"/>
      <c r="Q1836" s="3"/>
      <c r="T1836" s="3"/>
      <c r="W1836" s="3"/>
      <c r="Z1836" s="3"/>
      <c r="AC1836" s="3"/>
      <c r="AF1836" s="3"/>
    </row>
    <row r="1837" spans="6:32" ht="13.5" x14ac:dyDescent="0.25">
      <c r="F1837" s="1"/>
      <c r="G1837" s="1"/>
      <c r="H1837" s="3"/>
      <c r="J1837" s="1"/>
      <c r="K1837" s="3"/>
      <c r="N1837" s="3"/>
      <c r="Q1837" s="3"/>
      <c r="T1837" s="3"/>
      <c r="W1837" s="3"/>
      <c r="Z1837" s="3"/>
      <c r="AC1837" s="3"/>
      <c r="AF1837" s="3"/>
    </row>
    <row r="1838" spans="6:32" ht="13.5" x14ac:dyDescent="0.25">
      <c r="F1838" s="1"/>
      <c r="G1838" s="1"/>
      <c r="H1838" s="3"/>
      <c r="J1838" s="1"/>
      <c r="K1838" s="3"/>
      <c r="N1838" s="3"/>
      <c r="Q1838" s="3"/>
      <c r="T1838" s="3"/>
      <c r="W1838" s="3"/>
      <c r="Z1838" s="3"/>
      <c r="AC1838" s="3"/>
      <c r="AF1838" s="3"/>
    </row>
    <row r="1839" spans="6:32" ht="13.5" x14ac:dyDescent="0.25">
      <c r="F1839" s="1"/>
      <c r="G1839" s="1"/>
      <c r="H1839" s="3"/>
      <c r="J1839" s="1"/>
      <c r="K1839" s="3"/>
      <c r="N1839" s="3"/>
      <c r="Q1839" s="3"/>
      <c r="T1839" s="3"/>
      <c r="W1839" s="3"/>
      <c r="Z1839" s="3"/>
      <c r="AC1839" s="3"/>
      <c r="AF1839" s="3"/>
    </row>
    <row r="1840" spans="6:32" ht="13.5" x14ac:dyDescent="0.25">
      <c r="F1840" s="1"/>
      <c r="G1840" s="1"/>
      <c r="H1840" s="3"/>
      <c r="J1840" s="1"/>
      <c r="K1840" s="3"/>
      <c r="N1840" s="3"/>
      <c r="Q1840" s="3"/>
      <c r="T1840" s="3"/>
      <c r="W1840" s="3"/>
      <c r="Z1840" s="3"/>
      <c r="AC1840" s="3"/>
      <c r="AF1840" s="3"/>
    </row>
    <row r="1841" spans="6:32" ht="13.5" x14ac:dyDescent="0.25">
      <c r="F1841" s="1"/>
      <c r="G1841" s="1"/>
      <c r="H1841" s="3"/>
      <c r="J1841" s="1"/>
      <c r="K1841" s="3"/>
      <c r="N1841" s="3"/>
      <c r="Q1841" s="3"/>
      <c r="T1841" s="3"/>
      <c r="W1841" s="3"/>
      <c r="Z1841" s="3"/>
      <c r="AC1841" s="3"/>
      <c r="AF1841" s="3"/>
    </row>
    <row r="1842" spans="6:32" ht="13.5" x14ac:dyDescent="0.25">
      <c r="F1842" s="1"/>
      <c r="G1842" s="1"/>
      <c r="H1842" s="3"/>
      <c r="J1842" s="1"/>
      <c r="K1842" s="3"/>
      <c r="N1842" s="3"/>
      <c r="Q1842" s="3"/>
      <c r="T1842" s="3"/>
      <c r="W1842" s="3"/>
      <c r="Z1842" s="3"/>
      <c r="AC1842" s="3"/>
      <c r="AF1842" s="3"/>
    </row>
    <row r="1843" spans="6:32" ht="13.5" x14ac:dyDescent="0.25">
      <c r="F1843" s="1"/>
      <c r="G1843" s="1"/>
      <c r="H1843" s="3"/>
      <c r="J1843" s="1"/>
      <c r="K1843" s="3"/>
      <c r="N1843" s="3"/>
      <c r="Q1843" s="3"/>
      <c r="T1843" s="3"/>
      <c r="W1843" s="3"/>
      <c r="Z1843" s="3"/>
      <c r="AC1843" s="3"/>
      <c r="AF1843" s="3"/>
    </row>
    <row r="1844" spans="6:32" ht="13.5" x14ac:dyDescent="0.25">
      <c r="F1844" s="1"/>
      <c r="G1844" s="1"/>
      <c r="H1844" s="3"/>
      <c r="J1844" s="1"/>
      <c r="K1844" s="3"/>
      <c r="N1844" s="3"/>
      <c r="Q1844" s="3"/>
      <c r="T1844" s="3"/>
      <c r="W1844" s="3"/>
      <c r="Z1844" s="3"/>
      <c r="AC1844" s="3"/>
      <c r="AF1844" s="3"/>
    </row>
    <row r="1845" spans="6:32" ht="13.5" x14ac:dyDescent="0.25">
      <c r="F1845" s="1"/>
      <c r="G1845" s="1"/>
      <c r="H1845" s="3"/>
      <c r="J1845" s="1"/>
      <c r="K1845" s="3"/>
      <c r="N1845" s="3"/>
      <c r="Q1845" s="3"/>
      <c r="T1845" s="3"/>
      <c r="W1845" s="3"/>
      <c r="Z1845" s="3"/>
      <c r="AC1845" s="3"/>
      <c r="AF1845" s="3"/>
    </row>
    <row r="1846" spans="6:32" ht="13.5" x14ac:dyDescent="0.25">
      <c r="F1846" s="1"/>
      <c r="G1846" s="1"/>
      <c r="H1846" s="3"/>
      <c r="J1846" s="1"/>
      <c r="K1846" s="3"/>
      <c r="N1846" s="3"/>
      <c r="Q1846" s="3"/>
      <c r="T1846" s="3"/>
      <c r="W1846" s="3"/>
      <c r="Z1846" s="3"/>
      <c r="AC1846" s="3"/>
      <c r="AF1846" s="3"/>
    </row>
    <row r="1847" spans="6:32" ht="13.5" x14ac:dyDescent="0.25">
      <c r="F1847" s="1"/>
      <c r="G1847" s="1"/>
      <c r="H1847" s="3"/>
      <c r="J1847" s="1"/>
      <c r="K1847" s="3"/>
      <c r="N1847" s="3"/>
      <c r="Q1847" s="3"/>
      <c r="T1847" s="3"/>
      <c r="W1847" s="3"/>
      <c r="Z1847" s="3"/>
      <c r="AC1847" s="3"/>
      <c r="AF1847" s="3"/>
    </row>
    <row r="1848" spans="6:32" ht="13.5" x14ac:dyDescent="0.25">
      <c r="F1848" s="1"/>
      <c r="G1848" s="1"/>
      <c r="H1848" s="3"/>
      <c r="J1848" s="1"/>
      <c r="K1848" s="3"/>
      <c r="N1848" s="3"/>
      <c r="Q1848" s="3"/>
      <c r="T1848" s="3"/>
      <c r="W1848" s="3"/>
      <c r="Z1848" s="3"/>
      <c r="AC1848" s="3"/>
      <c r="AF1848" s="3"/>
    </row>
    <row r="1849" spans="6:32" ht="13.5" x14ac:dyDescent="0.25">
      <c r="F1849" s="1"/>
      <c r="G1849" s="1"/>
      <c r="H1849" s="3"/>
      <c r="J1849" s="1"/>
      <c r="K1849" s="3"/>
      <c r="N1849" s="3"/>
      <c r="Q1849" s="3"/>
      <c r="T1849" s="3"/>
      <c r="W1849" s="3"/>
      <c r="Z1849" s="3"/>
      <c r="AC1849" s="3"/>
      <c r="AF1849" s="3"/>
    </row>
    <row r="1850" spans="6:32" ht="13.5" x14ac:dyDescent="0.25">
      <c r="F1850" s="1"/>
      <c r="G1850" s="1"/>
      <c r="H1850" s="3"/>
      <c r="J1850" s="1"/>
      <c r="K1850" s="3"/>
      <c r="N1850" s="3"/>
      <c r="Q1850" s="3"/>
      <c r="T1850" s="3"/>
      <c r="W1850" s="3"/>
      <c r="Z1850" s="3"/>
      <c r="AC1850" s="3"/>
      <c r="AF1850" s="3"/>
    </row>
    <row r="1851" spans="6:32" ht="13.5" x14ac:dyDescent="0.25">
      <c r="F1851" s="1"/>
      <c r="G1851" s="1"/>
      <c r="H1851" s="3"/>
      <c r="J1851" s="1"/>
      <c r="K1851" s="3"/>
      <c r="N1851" s="3"/>
      <c r="Q1851" s="3"/>
      <c r="T1851" s="3"/>
      <c r="W1851" s="3"/>
      <c r="Z1851" s="3"/>
      <c r="AC1851" s="3"/>
      <c r="AF1851" s="3"/>
    </row>
    <row r="1852" spans="6:32" ht="13.5" x14ac:dyDescent="0.25">
      <c r="F1852" s="1"/>
      <c r="G1852" s="1"/>
      <c r="H1852" s="3"/>
      <c r="J1852" s="1"/>
      <c r="K1852" s="3"/>
      <c r="N1852" s="3"/>
      <c r="Q1852" s="3"/>
      <c r="T1852" s="3"/>
      <c r="W1852" s="3"/>
      <c r="Z1852" s="3"/>
      <c r="AC1852" s="3"/>
      <c r="AF1852" s="3"/>
    </row>
    <row r="1853" spans="6:32" ht="13.5" x14ac:dyDescent="0.25">
      <c r="F1853" s="1"/>
      <c r="G1853" s="1"/>
      <c r="H1853" s="3"/>
      <c r="J1853" s="1"/>
      <c r="K1853" s="3"/>
      <c r="N1853" s="3"/>
      <c r="Q1853" s="3"/>
      <c r="T1853" s="3"/>
      <c r="W1853" s="3"/>
      <c r="Z1853" s="3"/>
      <c r="AC1853" s="3"/>
      <c r="AF1853" s="3"/>
    </row>
    <row r="1854" spans="6:32" ht="13.5" x14ac:dyDescent="0.25">
      <c r="F1854" s="1"/>
      <c r="G1854" s="1"/>
      <c r="H1854" s="3"/>
      <c r="J1854" s="1"/>
      <c r="K1854" s="3"/>
      <c r="N1854" s="3"/>
      <c r="Q1854" s="3"/>
      <c r="T1854" s="3"/>
      <c r="W1854" s="3"/>
      <c r="Z1854" s="3"/>
      <c r="AC1854" s="3"/>
      <c r="AF1854" s="3"/>
    </row>
    <row r="1855" spans="6:32" ht="13.5" x14ac:dyDescent="0.25">
      <c r="F1855" s="1"/>
      <c r="G1855" s="1"/>
      <c r="H1855" s="3"/>
      <c r="J1855" s="1"/>
      <c r="K1855" s="3"/>
      <c r="N1855" s="3"/>
      <c r="Q1855" s="3"/>
      <c r="T1855" s="3"/>
      <c r="W1855" s="3"/>
      <c r="Z1855" s="3"/>
      <c r="AC1855" s="3"/>
      <c r="AF1855" s="3"/>
    </row>
    <row r="1856" spans="6:32" ht="13.5" x14ac:dyDescent="0.25">
      <c r="F1856" s="1"/>
      <c r="G1856" s="1"/>
      <c r="H1856" s="3"/>
      <c r="J1856" s="1"/>
      <c r="K1856" s="3"/>
      <c r="N1856" s="3"/>
      <c r="Q1856" s="3"/>
      <c r="T1856" s="3"/>
      <c r="W1856" s="3"/>
      <c r="Z1856" s="3"/>
      <c r="AC1856" s="3"/>
      <c r="AF1856" s="3"/>
    </row>
    <row r="1857" spans="6:32" ht="13.5" x14ac:dyDescent="0.25">
      <c r="F1857" s="1"/>
      <c r="G1857" s="1"/>
      <c r="H1857" s="3"/>
      <c r="J1857" s="1"/>
      <c r="K1857" s="3"/>
      <c r="N1857" s="3"/>
      <c r="Q1857" s="3"/>
      <c r="T1857" s="3"/>
      <c r="W1857" s="3"/>
      <c r="Z1857" s="3"/>
      <c r="AC1857" s="3"/>
      <c r="AF1857" s="3"/>
    </row>
    <row r="1858" spans="6:32" ht="13.5" x14ac:dyDescent="0.25">
      <c r="F1858" s="1"/>
      <c r="G1858" s="1"/>
      <c r="H1858" s="3"/>
      <c r="J1858" s="1"/>
      <c r="K1858" s="3"/>
      <c r="N1858" s="3"/>
      <c r="Q1858" s="3"/>
      <c r="T1858" s="3"/>
      <c r="W1858" s="3"/>
      <c r="Z1858" s="3"/>
      <c r="AC1858" s="3"/>
      <c r="AF1858" s="3"/>
    </row>
    <row r="1859" spans="6:32" ht="13.5" x14ac:dyDescent="0.25">
      <c r="F1859" s="1"/>
      <c r="G1859" s="1"/>
      <c r="H1859" s="3"/>
      <c r="J1859" s="1"/>
      <c r="K1859" s="3"/>
      <c r="N1859" s="3"/>
      <c r="Q1859" s="3"/>
      <c r="T1859" s="3"/>
      <c r="W1859" s="3"/>
      <c r="Z1859" s="3"/>
      <c r="AC1859" s="3"/>
      <c r="AF1859" s="3"/>
    </row>
    <row r="1860" spans="6:32" ht="13.5" x14ac:dyDescent="0.25">
      <c r="F1860" s="1"/>
      <c r="G1860" s="1"/>
      <c r="H1860" s="3"/>
      <c r="J1860" s="1"/>
      <c r="K1860" s="3"/>
      <c r="N1860" s="3"/>
      <c r="Q1860" s="3"/>
      <c r="T1860" s="3"/>
      <c r="W1860" s="3"/>
      <c r="Z1860" s="3"/>
      <c r="AC1860" s="3"/>
      <c r="AF1860" s="3"/>
    </row>
    <row r="1861" spans="6:32" ht="13.5" x14ac:dyDescent="0.25">
      <c r="F1861" s="1"/>
      <c r="G1861" s="1"/>
      <c r="H1861" s="3"/>
      <c r="J1861" s="1"/>
      <c r="K1861" s="3"/>
      <c r="N1861" s="3"/>
      <c r="Q1861" s="3"/>
      <c r="T1861" s="3"/>
      <c r="W1861" s="3"/>
      <c r="Z1861" s="3"/>
      <c r="AC1861" s="3"/>
      <c r="AF1861" s="3"/>
    </row>
    <row r="1862" spans="6:32" ht="13.5" x14ac:dyDescent="0.25">
      <c r="F1862" s="1"/>
      <c r="G1862" s="1"/>
      <c r="H1862" s="3"/>
      <c r="J1862" s="1"/>
      <c r="K1862" s="3"/>
      <c r="N1862" s="3"/>
      <c r="Q1862" s="3"/>
      <c r="T1862" s="3"/>
      <c r="W1862" s="3"/>
      <c r="Z1862" s="3"/>
      <c r="AC1862" s="3"/>
      <c r="AF1862" s="3"/>
    </row>
    <row r="1863" spans="6:32" ht="13.5" x14ac:dyDescent="0.25">
      <c r="F1863" s="1"/>
      <c r="G1863" s="1"/>
      <c r="H1863" s="3"/>
      <c r="J1863" s="1"/>
      <c r="K1863" s="3"/>
      <c r="N1863" s="3"/>
      <c r="Q1863" s="3"/>
      <c r="T1863" s="3"/>
      <c r="W1863" s="3"/>
      <c r="Z1863" s="3"/>
      <c r="AC1863" s="3"/>
      <c r="AF1863" s="3"/>
    </row>
    <row r="1864" spans="6:32" ht="13.5" x14ac:dyDescent="0.25">
      <c r="F1864" s="1"/>
      <c r="G1864" s="1"/>
      <c r="H1864" s="3"/>
      <c r="J1864" s="1"/>
      <c r="K1864" s="3"/>
      <c r="N1864" s="3"/>
      <c r="Q1864" s="3"/>
      <c r="T1864" s="3"/>
      <c r="W1864" s="3"/>
      <c r="Z1864" s="3"/>
      <c r="AC1864" s="3"/>
      <c r="AF1864" s="3"/>
    </row>
    <row r="1865" spans="6:32" ht="13.5" x14ac:dyDescent="0.25">
      <c r="F1865" s="1"/>
      <c r="G1865" s="1"/>
      <c r="H1865" s="3"/>
      <c r="J1865" s="1"/>
      <c r="K1865" s="3"/>
      <c r="N1865" s="3"/>
      <c r="Q1865" s="3"/>
      <c r="T1865" s="3"/>
      <c r="W1865" s="3"/>
      <c r="Z1865" s="3"/>
      <c r="AC1865" s="3"/>
      <c r="AF1865" s="3"/>
    </row>
    <row r="1866" spans="6:32" ht="13.5" x14ac:dyDescent="0.25">
      <c r="F1866" s="1"/>
      <c r="G1866" s="1"/>
      <c r="H1866" s="3"/>
      <c r="J1866" s="1"/>
      <c r="K1866" s="3"/>
      <c r="N1866" s="3"/>
      <c r="Q1866" s="3"/>
      <c r="T1866" s="3"/>
      <c r="W1866" s="3"/>
      <c r="Z1866" s="3"/>
      <c r="AC1866" s="3"/>
      <c r="AF1866" s="3"/>
    </row>
    <row r="1867" spans="6:32" ht="13.5" x14ac:dyDescent="0.25">
      <c r="F1867" s="1"/>
      <c r="G1867" s="1"/>
      <c r="H1867" s="3"/>
      <c r="J1867" s="1"/>
      <c r="K1867" s="3"/>
      <c r="N1867" s="3"/>
      <c r="Q1867" s="3"/>
      <c r="T1867" s="3"/>
      <c r="W1867" s="3"/>
      <c r="Z1867" s="3"/>
      <c r="AC1867" s="3"/>
      <c r="AF1867" s="3"/>
    </row>
    <row r="1868" spans="6:32" ht="13.5" x14ac:dyDescent="0.25">
      <c r="F1868" s="1"/>
      <c r="G1868" s="1"/>
      <c r="H1868" s="3"/>
      <c r="J1868" s="1"/>
      <c r="K1868" s="3"/>
      <c r="N1868" s="3"/>
      <c r="Q1868" s="3"/>
      <c r="T1868" s="3"/>
      <c r="W1868" s="3"/>
      <c r="Z1868" s="3"/>
      <c r="AC1868" s="3"/>
      <c r="AF1868" s="3"/>
    </row>
    <row r="1869" spans="6:32" ht="13.5" x14ac:dyDescent="0.25">
      <c r="F1869" s="1"/>
      <c r="G1869" s="1"/>
      <c r="H1869" s="3"/>
      <c r="J1869" s="1"/>
      <c r="K1869" s="3"/>
      <c r="N1869" s="3"/>
      <c r="Q1869" s="3"/>
      <c r="T1869" s="3"/>
      <c r="W1869" s="3"/>
      <c r="Z1869" s="3"/>
      <c r="AC1869" s="3"/>
      <c r="AF1869" s="3"/>
    </row>
    <row r="1870" spans="6:32" ht="13.5" x14ac:dyDescent="0.25">
      <c r="F1870" s="1"/>
      <c r="G1870" s="1"/>
      <c r="H1870" s="3"/>
      <c r="J1870" s="1"/>
      <c r="K1870" s="3"/>
      <c r="N1870" s="3"/>
      <c r="Q1870" s="3"/>
      <c r="T1870" s="3"/>
      <c r="W1870" s="3"/>
      <c r="Z1870" s="3"/>
      <c r="AC1870" s="3"/>
      <c r="AF1870" s="3"/>
    </row>
    <row r="1871" spans="6:32" ht="13.5" x14ac:dyDescent="0.25">
      <c r="F1871" s="1"/>
      <c r="G1871" s="1"/>
      <c r="H1871" s="3"/>
      <c r="J1871" s="1"/>
      <c r="K1871" s="3"/>
      <c r="N1871" s="3"/>
      <c r="Q1871" s="3"/>
      <c r="T1871" s="3"/>
      <c r="W1871" s="3"/>
      <c r="Z1871" s="3"/>
      <c r="AC1871" s="3"/>
      <c r="AF1871" s="3"/>
    </row>
    <row r="1872" spans="6:32" ht="13.5" x14ac:dyDescent="0.25">
      <c r="F1872" s="1"/>
      <c r="G1872" s="1"/>
      <c r="H1872" s="3"/>
      <c r="J1872" s="1"/>
      <c r="K1872" s="3"/>
      <c r="N1872" s="3"/>
      <c r="Q1872" s="3"/>
      <c r="T1872" s="3"/>
      <c r="W1872" s="3"/>
      <c r="Z1872" s="3"/>
      <c r="AC1872" s="3"/>
      <c r="AF1872" s="3"/>
    </row>
    <row r="1873" spans="6:32" ht="13.5" x14ac:dyDescent="0.25">
      <c r="F1873" s="1"/>
      <c r="G1873" s="1"/>
      <c r="H1873" s="3"/>
      <c r="J1873" s="1"/>
      <c r="K1873" s="3"/>
      <c r="N1873" s="3"/>
      <c r="Q1873" s="3"/>
      <c r="T1873" s="3"/>
      <c r="W1873" s="3"/>
      <c r="Z1873" s="3"/>
      <c r="AC1873" s="3"/>
      <c r="AF1873" s="3"/>
    </row>
    <row r="1874" spans="6:32" ht="13.5" x14ac:dyDescent="0.25">
      <c r="F1874" s="1"/>
      <c r="G1874" s="1"/>
      <c r="H1874" s="3"/>
      <c r="J1874" s="1"/>
      <c r="K1874" s="3"/>
      <c r="N1874" s="3"/>
      <c r="Q1874" s="3"/>
      <c r="T1874" s="3"/>
      <c r="W1874" s="3"/>
      <c r="Z1874" s="3"/>
      <c r="AC1874" s="3"/>
      <c r="AF1874" s="3"/>
    </row>
    <row r="1875" spans="6:32" ht="13.5" x14ac:dyDescent="0.25">
      <c r="F1875" s="1"/>
      <c r="G1875" s="1"/>
      <c r="H1875" s="3"/>
      <c r="J1875" s="1"/>
      <c r="K1875" s="3"/>
      <c r="N1875" s="3"/>
      <c r="Q1875" s="3"/>
      <c r="T1875" s="3"/>
      <c r="W1875" s="3"/>
      <c r="Z1875" s="3"/>
      <c r="AC1875" s="3"/>
      <c r="AF1875" s="3"/>
    </row>
    <row r="1876" spans="6:32" ht="13.5" x14ac:dyDescent="0.25">
      <c r="F1876" s="1"/>
      <c r="G1876" s="1"/>
      <c r="H1876" s="3"/>
      <c r="J1876" s="1"/>
      <c r="K1876" s="3"/>
      <c r="N1876" s="3"/>
      <c r="Q1876" s="3"/>
      <c r="T1876" s="3"/>
      <c r="W1876" s="3"/>
      <c r="Z1876" s="3"/>
      <c r="AC1876" s="3"/>
      <c r="AF1876" s="3"/>
    </row>
    <row r="1877" spans="6:32" ht="13.5" x14ac:dyDescent="0.25">
      <c r="F1877" s="1"/>
      <c r="G1877" s="1"/>
      <c r="H1877" s="3"/>
      <c r="J1877" s="1"/>
      <c r="K1877" s="3"/>
      <c r="N1877" s="3"/>
      <c r="Q1877" s="3"/>
      <c r="T1877" s="3"/>
      <c r="W1877" s="3"/>
      <c r="Z1877" s="3"/>
      <c r="AC1877" s="3"/>
      <c r="AF1877" s="3"/>
    </row>
    <row r="1878" spans="6:32" ht="13.5" x14ac:dyDescent="0.25">
      <c r="F1878" s="1"/>
      <c r="G1878" s="1"/>
      <c r="H1878" s="3"/>
      <c r="J1878" s="1"/>
      <c r="K1878" s="3"/>
      <c r="N1878" s="3"/>
      <c r="Q1878" s="3"/>
      <c r="T1878" s="3"/>
      <c r="W1878" s="3"/>
      <c r="Z1878" s="3"/>
      <c r="AC1878" s="3"/>
      <c r="AF1878" s="3"/>
    </row>
    <row r="1879" spans="6:32" ht="13.5" x14ac:dyDescent="0.25">
      <c r="F1879" s="1"/>
      <c r="G1879" s="1"/>
      <c r="H1879" s="3"/>
      <c r="J1879" s="1"/>
      <c r="K1879" s="3"/>
      <c r="N1879" s="3"/>
      <c r="Q1879" s="3"/>
      <c r="T1879" s="3"/>
      <c r="W1879" s="3"/>
      <c r="Z1879" s="3"/>
      <c r="AC1879" s="3"/>
      <c r="AF1879" s="3"/>
    </row>
    <row r="1880" spans="6:32" ht="13.5" x14ac:dyDescent="0.25">
      <c r="F1880" s="1"/>
      <c r="G1880" s="1"/>
      <c r="H1880" s="3"/>
      <c r="J1880" s="1"/>
      <c r="K1880" s="3"/>
      <c r="N1880" s="3"/>
      <c r="Q1880" s="3"/>
      <c r="T1880" s="3"/>
      <c r="W1880" s="3"/>
      <c r="Z1880" s="3"/>
      <c r="AC1880" s="3"/>
      <c r="AF1880" s="3"/>
    </row>
    <row r="1881" spans="6:32" ht="13.5" x14ac:dyDescent="0.25">
      <c r="F1881" s="1"/>
      <c r="G1881" s="1"/>
      <c r="H1881" s="3"/>
      <c r="J1881" s="1"/>
      <c r="K1881" s="3"/>
      <c r="N1881" s="3"/>
      <c r="Q1881" s="3"/>
      <c r="T1881" s="3"/>
      <c r="W1881" s="3"/>
      <c r="Z1881" s="3"/>
      <c r="AC1881" s="3"/>
      <c r="AF1881" s="3"/>
    </row>
    <row r="1882" spans="6:32" ht="13.5" x14ac:dyDescent="0.25">
      <c r="F1882" s="1"/>
      <c r="G1882" s="1"/>
      <c r="H1882" s="3"/>
      <c r="J1882" s="1"/>
      <c r="K1882" s="3"/>
      <c r="N1882" s="3"/>
      <c r="Q1882" s="3"/>
      <c r="T1882" s="3"/>
      <c r="W1882" s="3"/>
      <c r="Z1882" s="3"/>
      <c r="AC1882" s="3"/>
      <c r="AF1882" s="3"/>
    </row>
    <row r="1883" spans="6:32" ht="13.5" x14ac:dyDescent="0.25">
      <c r="F1883" s="1"/>
      <c r="G1883" s="1"/>
      <c r="H1883" s="3"/>
      <c r="J1883" s="1"/>
      <c r="K1883" s="3"/>
      <c r="N1883" s="3"/>
      <c r="Q1883" s="3"/>
      <c r="T1883" s="3"/>
      <c r="W1883" s="3"/>
      <c r="Z1883" s="3"/>
      <c r="AC1883" s="3"/>
      <c r="AF1883" s="3"/>
    </row>
    <row r="1884" spans="6:32" ht="13.5" x14ac:dyDescent="0.25">
      <c r="F1884" s="1"/>
      <c r="G1884" s="1"/>
      <c r="H1884" s="3"/>
      <c r="J1884" s="1"/>
      <c r="K1884" s="3"/>
      <c r="N1884" s="3"/>
      <c r="Q1884" s="3"/>
      <c r="T1884" s="3"/>
      <c r="W1884" s="3"/>
      <c r="Z1884" s="3"/>
      <c r="AC1884" s="3"/>
      <c r="AF1884" s="3"/>
    </row>
    <row r="1885" spans="6:32" ht="13.5" x14ac:dyDescent="0.25">
      <c r="F1885" s="1"/>
      <c r="G1885" s="1"/>
      <c r="H1885" s="3"/>
      <c r="J1885" s="1"/>
      <c r="K1885" s="3"/>
      <c r="N1885" s="3"/>
      <c r="Q1885" s="3"/>
      <c r="T1885" s="3"/>
      <c r="W1885" s="3"/>
      <c r="Z1885" s="3"/>
      <c r="AC1885" s="3"/>
      <c r="AF1885" s="3"/>
    </row>
    <row r="1886" spans="6:32" ht="13.5" x14ac:dyDescent="0.25">
      <c r="F1886" s="1"/>
      <c r="G1886" s="1"/>
      <c r="H1886" s="3"/>
      <c r="J1886" s="1"/>
      <c r="K1886" s="3"/>
      <c r="N1886" s="3"/>
      <c r="Q1886" s="3"/>
      <c r="T1886" s="3"/>
      <c r="W1886" s="3"/>
      <c r="Z1886" s="3"/>
      <c r="AC1886" s="3"/>
      <c r="AF1886" s="3"/>
    </row>
    <row r="1887" spans="6:32" ht="13.5" x14ac:dyDescent="0.25">
      <c r="F1887" s="1"/>
      <c r="G1887" s="1"/>
      <c r="H1887" s="3"/>
      <c r="J1887" s="1"/>
      <c r="K1887" s="3"/>
      <c r="N1887" s="3"/>
      <c r="Q1887" s="3"/>
      <c r="T1887" s="3"/>
      <c r="W1887" s="3"/>
      <c r="Z1887" s="3"/>
      <c r="AC1887" s="3"/>
      <c r="AF1887" s="3"/>
    </row>
    <row r="1888" spans="6:32" ht="13.5" x14ac:dyDescent="0.25">
      <c r="F1888" s="1"/>
      <c r="G1888" s="1"/>
      <c r="H1888" s="3"/>
      <c r="J1888" s="1"/>
      <c r="K1888" s="3"/>
      <c r="N1888" s="3"/>
      <c r="Q1888" s="3"/>
      <c r="T1888" s="3"/>
      <c r="W1888" s="3"/>
      <c r="Z1888" s="3"/>
      <c r="AC1888" s="3"/>
      <c r="AF1888" s="3"/>
    </row>
    <row r="1889" spans="6:32" ht="13.5" x14ac:dyDescent="0.25">
      <c r="F1889" s="1"/>
      <c r="G1889" s="1"/>
      <c r="H1889" s="3"/>
      <c r="J1889" s="1"/>
      <c r="K1889" s="3"/>
      <c r="N1889" s="3"/>
      <c r="Q1889" s="3"/>
      <c r="T1889" s="3"/>
      <c r="W1889" s="3"/>
      <c r="Z1889" s="3"/>
      <c r="AC1889" s="3"/>
      <c r="AF1889" s="3"/>
    </row>
    <row r="1890" spans="6:32" ht="13.5" x14ac:dyDescent="0.25">
      <c r="F1890" s="1"/>
      <c r="G1890" s="1"/>
      <c r="H1890" s="3"/>
      <c r="J1890" s="1"/>
      <c r="K1890" s="3"/>
      <c r="N1890" s="3"/>
      <c r="Q1890" s="3"/>
      <c r="T1890" s="3"/>
      <c r="W1890" s="3"/>
      <c r="Z1890" s="3"/>
      <c r="AC1890" s="3"/>
      <c r="AF1890" s="3"/>
    </row>
    <row r="1891" spans="6:32" ht="13.5" x14ac:dyDescent="0.25">
      <c r="F1891" s="1"/>
      <c r="G1891" s="1"/>
      <c r="H1891" s="3"/>
      <c r="J1891" s="1"/>
      <c r="K1891" s="3"/>
      <c r="N1891" s="3"/>
      <c r="Q1891" s="3"/>
      <c r="T1891" s="3"/>
      <c r="W1891" s="3"/>
      <c r="Z1891" s="3"/>
      <c r="AC1891" s="3"/>
      <c r="AF1891" s="3"/>
    </row>
    <row r="1892" spans="6:32" ht="13.5" x14ac:dyDescent="0.25">
      <c r="F1892" s="1"/>
      <c r="G1892" s="1"/>
      <c r="H1892" s="3"/>
      <c r="J1892" s="1"/>
      <c r="K1892" s="3"/>
      <c r="N1892" s="3"/>
      <c r="Q1892" s="3"/>
      <c r="T1892" s="3"/>
      <c r="W1892" s="3"/>
      <c r="Z1892" s="3"/>
      <c r="AC1892" s="3"/>
      <c r="AF1892" s="3"/>
    </row>
    <row r="1893" spans="6:32" ht="13.5" x14ac:dyDescent="0.25">
      <c r="F1893" s="1"/>
      <c r="G1893" s="1"/>
      <c r="H1893" s="3"/>
      <c r="J1893" s="1"/>
      <c r="K1893" s="3"/>
      <c r="N1893" s="3"/>
      <c r="Q1893" s="3"/>
      <c r="T1893" s="3"/>
      <c r="W1893" s="3"/>
      <c r="Z1893" s="3"/>
      <c r="AC1893" s="3"/>
      <c r="AF1893" s="3"/>
    </row>
    <row r="1894" spans="6:32" ht="13.5" x14ac:dyDescent="0.25">
      <c r="F1894" s="1"/>
      <c r="G1894" s="1"/>
      <c r="H1894" s="3"/>
      <c r="J1894" s="1"/>
      <c r="K1894" s="3"/>
      <c r="N1894" s="3"/>
      <c r="Q1894" s="3"/>
      <c r="T1894" s="3"/>
      <c r="W1894" s="3"/>
      <c r="Z1894" s="3"/>
      <c r="AC1894" s="3"/>
      <c r="AF1894" s="3"/>
    </row>
    <row r="1895" spans="6:32" ht="13.5" x14ac:dyDescent="0.25">
      <c r="F1895" s="1"/>
      <c r="G1895" s="1"/>
      <c r="H1895" s="3"/>
      <c r="J1895" s="1"/>
      <c r="K1895" s="3"/>
      <c r="N1895" s="3"/>
      <c r="Q1895" s="3"/>
      <c r="T1895" s="3"/>
      <c r="W1895" s="3"/>
      <c r="Z1895" s="3"/>
      <c r="AC1895" s="3"/>
      <c r="AF1895" s="3"/>
    </row>
    <row r="1896" spans="6:32" ht="13.5" x14ac:dyDescent="0.25">
      <c r="F1896" s="1"/>
      <c r="G1896" s="1"/>
      <c r="H1896" s="3"/>
      <c r="J1896" s="1"/>
      <c r="K1896" s="3"/>
      <c r="N1896" s="3"/>
      <c r="Q1896" s="3"/>
      <c r="T1896" s="3"/>
      <c r="W1896" s="3"/>
      <c r="Z1896" s="3"/>
      <c r="AC1896" s="3"/>
      <c r="AF1896" s="3"/>
    </row>
    <row r="1897" spans="6:32" ht="13.5" x14ac:dyDescent="0.25">
      <c r="F1897" s="1"/>
      <c r="G1897" s="1"/>
      <c r="H1897" s="3"/>
      <c r="J1897" s="1"/>
      <c r="K1897" s="3"/>
      <c r="N1897" s="3"/>
      <c r="Q1897" s="3"/>
      <c r="T1897" s="3"/>
      <c r="W1897" s="3"/>
      <c r="Z1897" s="3"/>
      <c r="AC1897" s="3"/>
      <c r="AF1897" s="3"/>
    </row>
    <row r="1898" spans="6:32" ht="13.5" x14ac:dyDescent="0.25">
      <c r="F1898" s="1"/>
      <c r="G1898" s="1"/>
      <c r="H1898" s="3"/>
      <c r="J1898" s="1"/>
      <c r="K1898" s="3"/>
      <c r="N1898" s="3"/>
      <c r="Q1898" s="3"/>
      <c r="T1898" s="3"/>
      <c r="W1898" s="3"/>
      <c r="Z1898" s="3"/>
      <c r="AC1898" s="3"/>
      <c r="AF1898" s="3"/>
    </row>
    <row r="1899" spans="6:32" ht="13.5" x14ac:dyDescent="0.25">
      <c r="F1899" s="1"/>
      <c r="G1899" s="1"/>
      <c r="H1899" s="3"/>
      <c r="J1899" s="1"/>
      <c r="K1899" s="3"/>
      <c r="N1899" s="3"/>
      <c r="Q1899" s="3"/>
      <c r="T1899" s="3"/>
      <c r="W1899" s="3"/>
      <c r="Z1899" s="3"/>
      <c r="AC1899" s="3"/>
      <c r="AF1899" s="3"/>
    </row>
    <row r="1900" spans="6:32" ht="13.5" x14ac:dyDescent="0.25">
      <c r="F1900" s="1"/>
      <c r="G1900" s="1"/>
      <c r="H1900" s="3"/>
      <c r="J1900" s="1"/>
      <c r="K1900" s="3"/>
      <c r="N1900" s="3"/>
      <c r="Q1900" s="3"/>
      <c r="T1900" s="3"/>
      <c r="W1900" s="3"/>
      <c r="Z1900" s="3"/>
      <c r="AC1900" s="3"/>
      <c r="AF1900" s="3"/>
    </row>
    <row r="1901" spans="6:32" ht="13.5" x14ac:dyDescent="0.25">
      <c r="F1901" s="1"/>
      <c r="G1901" s="1"/>
      <c r="H1901" s="3"/>
      <c r="J1901" s="1"/>
      <c r="K1901" s="3"/>
      <c r="N1901" s="3"/>
      <c r="Q1901" s="3"/>
      <c r="T1901" s="3"/>
      <c r="W1901" s="3"/>
      <c r="Z1901" s="3"/>
      <c r="AC1901" s="3"/>
      <c r="AF1901" s="3"/>
    </row>
    <row r="1902" spans="6:32" ht="13.5" x14ac:dyDescent="0.25">
      <c r="F1902" s="1"/>
      <c r="G1902" s="1"/>
      <c r="H1902" s="3"/>
      <c r="J1902" s="1"/>
      <c r="K1902" s="3"/>
      <c r="N1902" s="3"/>
      <c r="Q1902" s="3"/>
      <c r="T1902" s="3"/>
      <c r="W1902" s="3"/>
      <c r="Z1902" s="3"/>
      <c r="AC1902" s="3"/>
      <c r="AF1902" s="3"/>
    </row>
    <row r="1903" spans="6:32" ht="13.5" x14ac:dyDescent="0.25">
      <c r="F1903" s="1"/>
      <c r="G1903" s="1"/>
      <c r="H1903" s="3"/>
      <c r="J1903" s="1"/>
      <c r="K1903" s="3"/>
      <c r="N1903" s="3"/>
      <c r="Q1903" s="3"/>
      <c r="T1903" s="3"/>
      <c r="W1903" s="3"/>
      <c r="Z1903" s="3"/>
      <c r="AC1903" s="3"/>
      <c r="AF1903" s="3"/>
    </row>
    <row r="1904" spans="6:32" ht="13.5" x14ac:dyDescent="0.25">
      <c r="F1904" s="1"/>
      <c r="G1904" s="1"/>
      <c r="H1904" s="3"/>
      <c r="J1904" s="1"/>
      <c r="K1904" s="3"/>
      <c r="N1904" s="3"/>
      <c r="Q1904" s="3"/>
      <c r="T1904" s="3"/>
      <c r="W1904" s="3"/>
      <c r="Z1904" s="3"/>
      <c r="AC1904" s="3"/>
      <c r="AF1904" s="3"/>
    </row>
    <row r="1905" spans="6:32" ht="13.5" x14ac:dyDescent="0.25">
      <c r="F1905" s="1"/>
      <c r="G1905" s="1"/>
      <c r="H1905" s="3"/>
      <c r="J1905" s="1"/>
      <c r="K1905" s="3"/>
      <c r="N1905" s="3"/>
      <c r="Q1905" s="3"/>
      <c r="T1905" s="3"/>
      <c r="W1905" s="3"/>
      <c r="Z1905" s="3"/>
      <c r="AC1905" s="3"/>
      <c r="AF1905" s="3"/>
    </row>
    <row r="1906" spans="6:32" ht="13.5" x14ac:dyDescent="0.25">
      <c r="F1906" s="1"/>
      <c r="G1906" s="1"/>
      <c r="H1906" s="3"/>
      <c r="J1906" s="1"/>
      <c r="K1906" s="3"/>
      <c r="N1906" s="3"/>
      <c r="Q1906" s="3"/>
      <c r="T1906" s="3"/>
      <c r="W1906" s="3"/>
      <c r="Z1906" s="3"/>
      <c r="AC1906" s="3"/>
      <c r="AF1906" s="3"/>
    </row>
    <row r="1907" spans="6:32" ht="13.5" x14ac:dyDescent="0.25">
      <c r="F1907" s="1"/>
      <c r="G1907" s="1"/>
      <c r="H1907" s="3"/>
      <c r="J1907" s="1"/>
      <c r="K1907" s="3"/>
      <c r="N1907" s="3"/>
      <c r="Q1907" s="3"/>
      <c r="T1907" s="3"/>
      <c r="W1907" s="3"/>
      <c r="Z1907" s="3"/>
      <c r="AC1907" s="3"/>
      <c r="AF1907" s="3"/>
    </row>
    <row r="1908" spans="6:32" ht="13.5" x14ac:dyDescent="0.25">
      <c r="F1908" s="1"/>
      <c r="G1908" s="1"/>
      <c r="H1908" s="3"/>
      <c r="J1908" s="1"/>
      <c r="K1908" s="3"/>
      <c r="N1908" s="3"/>
      <c r="Q1908" s="3"/>
      <c r="T1908" s="3"/>
      <c r="W1908" s="3"/>
      <c r="Z1908" s="3"/>
      <c r="AC1908" s="3"/>
      <c r="AF1908" s="3"/>
    </row>
    <row r="1909" spans="6:32" ht="13.5" x14ac:dyDescent="0.25">
      <c r="F1909" s="1"/>
      <c r="G1909" s="1"/>
      <c r="H1909" s="3"/>
      <c r="J1909" s="1"/>
      <c r="K1909" s="3"/>
      <c r="N1909" s="3"/>
      <c r="Q1909" s="3"/>
      <c r="T1909" s="3"/>
      <c r="W1909" s="3"/>
      <c r="Z1909" s="3"/>
      <c r="AC1909" s="3"/>
      <c r="AF1909" s="3"/>
    </row>
    <row r="1910" spans="6:32" ht="13.5" x14ac:dyDescent="0.25">
      <c r="F1910" s="1"/>
      <c r="G1910" s="1"/>
      <c r="H1910" s="3"/>
      <c r="J1910" s="1"/>
      <c r="K1910" s="3"/>
      <c r="N1910" s="3"/>
      <c r="Q1910" s="3"/>
      <c r="T1910" s="3"/>
      <c r="W1910" s="3"/>
      <c r="Z1910" s="3"/>
      <c r="AC1910" s="3"/>
      <c r="AF1910" s="3"/>
    </row>
    <row r="1911" spans="6:32" ht="13.5" x14ac:dyDescent="0.25">
      <c r="F1911" s="1"/>
      <c r="G1911" s="1"/>
      <c r="H1911" s="3"/>
      <c r="J1911" s="1"/>
      <c r="K1911" s="3"/>
      <c r="N1911" s="3"/>
      <c r="Q1911" s="3"/>
      <c r="T1911" s="3"/>
      <c r="W1911" s="3"/>
      <c r="Z1911" s="3"/>
      <c r="AC1911" s="3"/>
      <c r="AF1911" s="3"/>
    </row>
    <row r="1912" spans="6:32" ht="13.5" x14ac:dyDescent="0.25">
      <c r="F1912" s="1"/>
      <c r="G1912" s="1"/>
      <c r="H1912" s="3"/>
      <c r="J1912" s="1"/>
      <c r="K1912" s="3"/>
      <c r="N1912" s="3"/>
      <c r="Q1912" s="3"/>
      <c r="T1912" s="3"/>
      <c r="W1912" s="3"/>
      <c r="Z1912" s="3"/>
      <c r="AC1912" s="3"/>
      <c r="AF1912" s="3"/>
    </row>
    <row r="1913" spans="6:32" ht="13.5" x14ac:dyDescent="0.25">
      <c r="F1913" s="1"/>
      <c r="G1913" s="1"/>
      <c r="H1913" s="3"/>
      <c r="J1913" s="1"/>
      <c r="K1913" s="3"/>
      <c r="N1913" s="3"/>
      <c r="Q1913" s="3"/>
      <c r="T1913" s="3"/>
      <c r="W1913" s="3"/>
      <c r="Z1913" s="3"/>
      <c r="AC1913" s="3"/>
      <c r="AF1913" s="3"/>
    </row>
    <row r="1914" spans="6:32" ht="13.5" x14ac:dyDescent="0.25">
      <c r="F1914" s="1"/>
      <c r="G1914" s="1"/>
      <c r="H1914" s="3"/>
      <c r="J1914" s="1"/>
      <c r="K1914" s="3"/>
      <c r="N1914" s="3"/>
      <c r="Q1914" s="3"/>
      <c r="T1914" s="3"/>
      <c r="W1914" s="3"/>
      <c r="Z1914" s="3"/>
      <c r="AC1914" s="3"/>
      <c r="AF1914" s="3"/>
    </row>
    <row r="1915" spans="6:32" ht="13.5" x14ac:dyDescent="0.25">
      <c r="F1915" s="1"/>
      <c r="G1915" s="1"/>
      <c r="H1915" s="3"/>
      <c r="J1915" s="1"/>
      <c r="K1915" s="3"/>
      <c r="N1915" s="3"/>
      <c r="Q1915" s="3"/>
      <c r="T1915" s="3"/>
      <c r="W1915" s="3"/>
      <c r="Z1915" s="3"/>
      <c r="AC1915" s="3"/>
      <c r="AF1915" s="3"/>
    </row>
    <row r="1916" spans="6:32" ht="13.5" x14ac:dyDescent="0.25">
      <c r="F1916" s="1"/>
      <c r="G1916" s="1"/>
      <c r="H1916" s="3"/>
      <c r="J1916" s="1"/>
      <c r="K1916" s="3"/>
      <c r="N1916" s="3"/>
      <c r="Q1916" s="3"/>
      <c r="T1916" s="3"/>
      <c r="W1916" s="3"/>
      <c r="Z1916" s="3"/>
      <c r="AC1916" s="3"/>
      <c r="AF1916" s="3"/>
    </row>
    <row r="1917" spans="6:32" ht="13.5" x14ac:dyDescent="0.25">
      <c r="F1917" s="1"/>
      <c r="G1917" s="1"/>
      <c r="H1917" s="3"/>
      <c r="J1917" s="1"/>
      <c r="K1917" s="3"/>
      <c r="N1917" s="3"/>
      <c r="Q1917" s="3"/>
      <c r="T1917" s="3"/>
      <c r="W1917" s="3"/>
      <c r="Z1917" s="3"/>
      <c r="AC1917" s="3"/>
      <c r="AF1917" s="3"/>
    </row>
    <row r="1918" spans="6:32" ht="13.5" x14ac:dyDescent="0.25">
      <c r="F1918" s="1"/>
      <c r="G1918" s="1"/>
      <c r="H1918" s="3"/>
      <c r="J1918" s="1"/>
      <c r="K1918" s="3"/>
      <c r="N1918" s="3"/>
      <c r="Q1918" s="3"/>
      <c r="T1918" s="3"/>
      <c r="W1918" s="3"/>
      <c r="Z1918" s="3"/>
      <c r="AC1918" s="3"/>
      <c r="AF1918" s="3"/>
    </row>
    <row r="1919" spans="6:32" ht="13.5" x14ac:dyDescent="0.25">
      <c r="F1919" s="1"/>
      <c r="G1919" s="1"/>
      <c r="H1919" s="3"/>
      <c r="J1919" s="1"/>
      <c r="K1919" s="3"/>
      <c r="N1919" s="3"/>
      <c r="Q1919" s="3"/>
      <c r="T1919" s="3"/>
      <c r="W1919" s="3"/>
      <c r="Z1919" s="3"/>
      <c r="AC1919" s="3"/>
      <c r="AF1919" s="3"/>
    </row>
    <row r="1920" spans="6:32" ht="13.5" x14ac:dyDescent="0.25">
      <c r="F1920" s="1"/>
      <c r="G1920" s="1"/>
      <c r="H1920" s="3"/>
      <c r="J1920" s="1"/>
      <c r="K1920" s="3"/>
      <c r="N1920" s="3"/>
      <c r="Q1920" s="3"/>
      <c r="T1920" s="3"/>
      <c r="W1920" s="3"/>
      <c r="Z1920" s="3"/>
      <c r="AC1920" s="3"/>
      <c r="AF1920" s="3"/>
    </row>
    <row r="1921" spans="6:32" ht="13.5" x14ac:dyDescent="0.25">
      <c r="F1921" s="1"/>
      <c r="G1921" s="1"/>
      <c r="H1921" s="3"/>
      <c r="J1921" s="1"/>
      <c r="K1921" s="3"/>
      <c r="N1921" s="3"/>
      <c r="Q1921" s="3"/>
      <c r="T1921" s="3"/>
      <c r="W1921" s="3"/>
      <c r="Z1921" s="3"/>
      <c r="AC1921" s="3"/>
      <c r="AF1921" s="3"/>
    </row>
    <row r="1922" spans="6:32" ht="13.5" x14ac:dyDescent="0.25">
      <c r="F1922" s="1"/>
      <c r="G1922" s="1"/>
      <c r="H1922" s="3"/>
      <c r="J1922" s="1"/>
      <c r="K1922" s="3"/>
      <c r="N1922" s="3"/>
      <c r="Q1922" s="3"/>
      <c r="T1922" s="3"/>
      <c r="W1922" s="3"/>
      <c r="Z1922" s="3"/>
      <c r="AC1922" s="3"/>
      <c r="AF1922" s="3"/>
    </row>
    <row r="1923" spans="6:32" ht="13.5" x14ac:dyDescent="0.25">
      <c r="F1923" s="1"/>
      <c r="G1923" s="1"/>
      <c r="H1923" s="3"/>
      <c r="J1923" s="1"/>
      <c r="K1923" s="3"/>
      <c r="N1923" s="3"/>
      <c r="Q1923" s="3"/>
      <c r="T1923" s="3"/>
      <c r="W1923" s="3"/>
      <c r="Z1923" s="3"/>
      <c r="AC1923" s="3"/>
      <c r="AF1923" s="3"/>
    </row>
    <row r="1924" spans="6:32" ht="13.5" x14ac:dyDescent="0.25">
      <c r="F1924" s="1"/>
      <c r="G1924" s="1"/>
      <c r="H1924" s="3"/>
      <c r="J1924" s="1"/>
      <c r="K1924" s="3"/>
      <c r="N1924" s="3"/>
      <c r="Q1924" s="3"/>
      <c r="T1924" s="3"/>
      <c r="W1924" s="3"/>
      <c r="Z1924" s="3"/>
      <c r="AC1924" s="3"/>
      <c r="AF1924" s="3"/>
    </row>
    <row r="1925" spans="6:32" ht="13.5" x14ac:dyDescent="0.25">
      <c r="F1925" s="1"/>
      <c r="G1925" s="1"/>
      <c r="H1925" s="3"/>
      <c r="J1925" s="1"/>
      <c r="K1925" s="3"/>
      <c r="N1925" s="3"/>
      <c r="Q1925" s="3"/>
      <c r="T1925" s="3"/>
      <c r="W1925" s="3"/>
      <c r="Z1925" s="3"/>
      <c r="AC1925" s="3"/>
      <c r="AF1925" s="3"/>
    </row>
    <row r="1926" spans="6:32" ht="13.5" x14ac:dyDescent="0.25">
      <c r="F1926" s="1"/>
      <c r="G1926" s="1"/>
      <c r="H1926" s="3"/>
      <c r="J1926" s="1"/>
      <c r="K1926" s="3"/>
      <c r="N1926" s="3"/>
      <c r="Q1926" s="3"/>
      <c r="T1926" s="3"/>
      <c r="W1926" s="3"/>
      <c r="Z1926" s="3"/>
      <c r="AC1926" s="3"/>
      <c r="AF1926" s="3"/>
    </row>
    <row r="1927" spans="6:32" ht="13.5" x14ac:dyDescent="0.25">
      <c r="F1927" s="1"/>
      <c r="G1927" s="1"/>
      <c r="H1927" s="3"/>
      <c r="J1927" s="1"/>
      <c r="K1927" s="3"/>
      <c r="N1927" s="3"/>
      <c r="Q1927" s="3"/>
      <c r="T1927" s="3"/>
      <c r="W1927" s="3"/>
      <c r="Z1927" s="3"/>
      <c r="AC1927" s="3"/>
      <c r="AF1927" s="3"/>
    </row>
    <row r="1928" spans="6:32" ht="13.5" x14ac:dyDescent="0.25">
      <c r="F1928" s="1"/>
      <c r="G1928" s="1"/>
      <c r="H1928" s="3"/>
      <c r="J1928" s="1"/>
      <c r="K1928" s="3"/>
      <c r="N1928" s="3"/>
      <c r="Q1928" s="3"/>
      <c r="T1928" s="3"/>
      <c r="W1928" s="3"/>
      <c r="Z1928" s="3"/>
      <c r="AC1928" s="3"/>
      <c r="AF1928" s="3"/>
    </row>
    <row r="1929" spans="6:32" ht="13.5" x14ac:dyDescent="0.25">
      <c r="F1929" s="1"/>
      <c r="G1929" s="1"/>
      <c r="H1929" s="3"/>
      <c r="J1929" s="1"/>
      <c r="K1929" s="3"/>
      <c r="N1929" s="3"/>
      <c r="Q1929" s="3"/>
      <c r="T1929" s="3"/>
      <c r="W1929" s="3"/>
      <c r="Z1929" s="3"/>
      <c r="AC1929" s="3"/>
      <c r="AF1929" s="3"/>
    </row>
    <row r="1930" spans="6:32" ht="13.5" x14ac:dyDescent="0.25">
      <c r="F1930" s="1"/>
      <c r="G1930" s="1"/>
      <c r="H1930" s="3"/>
      <c r="J1930" s="1"/>
      <c r="K1930" s="3"/>
      <c r="N1930" s="3"/>
      <c r="Q1930" s="3"/>
      <c r="T1930" s="3"/>
      <c r="W1930" s="3"/>
      <c r="Z1930" s="3"/>
      <c r="AC1930" s="3"/>
      <c r="AF1930" s="3"/>
    </row>
    <row r="1931" spans="6:32" ht="13.5" x14ac:dyDescent="0.25">
      <c r="F1931" s="1"/>
      <c r="G1931" s="1"/>
      <c r="H1931" s="3"/>
      <c r="J1931" s="1"/>
      <c r="K1931" s="3"/>
      <c r="N1931" s="3"/>
      <c r="Q1931" s="3"/>
      <c r="T1931" s="3"/>
      <c r="W1931" s="3"/>
      <c r="Z1931" s="3"/>
      <c r="AC1931" s="3"/>
      <c r="AF1931" s="3"/>
    </row>
    <row r="1932" spans="6:32" ht="13.5" x14ac:dyDescent="0.25">
      <c r="F1932" s="1"/>
      <c r="G1932" s="1"/>
      <c r="H1932" s="3"/>
      <c r="J1932" s="1"/>
      <c r="K1932" s="3"/>
      <c r="N1932" s="3"/>
      <c r="Q1932" s="3"/>
      <c r="T1932" s="3"/>
      <c r="W1932" s="3"/>
      <c r="Z1932" s="3"/>
      <c r="AC1932" s="3"/>
      <c r="AF1932" s="3"/>
    </row>
    <row r="1933" spans="6:32" ht="13.5" x14ac:dyDescent="0.25">
      <c r="F1933" s="1"/>
      <c r="G1933" s="1"/>
      <c r="H1933" s="3"/>
      <c r="J1933" s="1"/>
      <c r="K1933" s="3"/>
      <c r="N1933" s="3"/>
      <c r="Q1933" s="3"/>
      <c r="T1933" s="3"/>
      <c r="W1933" s="3"/>
      <c r="Z1933" s="3"/>
      <c r="AC1933" s="3"/>
      <c r="AF1933" s="3"/>
    </row>
    <row r="1934" spans="6:32" ht="13.5" x14ac:dyDescent="0.25">
      <c r="F1934" s="1"/>
      <c r="G1934" s="1"/>
      <c r="H1934" s="3"/>
      <c r="J1934" s="1"/>
      <c r="K1934" s="3"/>
      <c r="N1934" s="3"/>
      <c r="Q1934" s="3"/>
      <c r="T1934" s="3"/>
      <c r="W1934" s="3"/>
      <c r="Z1934" s="3"/>
      <c r="AC1934" s="3"/>
      <c r="AF1934" s="3"/>
    </row>
    <row r="1935" spans="6:32" ht="13.5" x14ac:dyDescent="0.25">
      <c r="F1935" s="1"/>
      <c r="G1935" s="1"/>
      <c r="H1935" s="3"/>
      <c r="J1935" s="1"/>
      <c r="K1935" s="3"/>
      <c r="N1935" s="3"/>
      <c r="Q1935" s="3"/>
      <c r="T1935" s="3"/>
      <c r="W1935" s="3"/>
      <c r="Z1935" s="3"/>
      <c r="AC1935" s="3"/>
      <c r="AF1935" s="3"/>
    </row>
    <row r="1936" spans="6:32" ht="13.5" x14ac:dyDescent="0.25">
      <c r="F1936" s="1"/>
      <c r="G1936" s="1"/>
      <c r="H1936" s="3"/>
      <c r="J1936" s="1"/>
      <c r="K1936" s="3"/>
      <c r="N1936" s="3"/>
      <c r="Q1936" s="3"/>
      <c r="T1936" s="3"/>
      <c r="W1936" s="3"/>
      <c r="Z1936" s="3"/>
      <c r="AC1936" s="3"/>
      <c r="AF1936" s="3"/>
    </row>
    <row r="1937" spans="6:32" ht="13.5" x14ac:dyDescent="0.25">
      <c r="F1937" s="1"/>
      <c r="G1937" s="1"/>
      <c r="H1937" s="3"/>
      <c r="J1937" s="1"/>
      <c r="K1937" s="3"/>
      <c r="N1937" s="3"/>
      <c r="Q1937" s="3"/>
      <c r="T1937" s="3"/>
      <c r="W1937" s="3"/>
      <c r="Z1937" s="3"/>
      <c r="AC1937" s="3"/>
      <c r="AF1937" s="3"/>
    </row>
    <row r="1938" spans="6:32" ht="13.5" x14ac:dyDescent="0.25">
      <c r="F1938" s="1"/>
      <c r="G1938" s="1"/>
      <c r="H1938" s="3"/>
      <c r="J1938" s="1"/>
      <c r="K1938" s="3"/>
      <c r="N1938" s="3"/>
      <c r="Q1938" s="3"/>
      <c r="T1938" s="3"/>
      <c r="W1938" s="3"/>
      <c r="Z1938" s="3"/>
      <c r="AC1938" s="3"/>
      <c r="AF1938" s="3"/>
    </row>
    <row r="1939" spans="6:32" ht="13.5" x14ac:dyDescent="0.25">
      <c r="F1939" s="1"/>
      <c r="G1939" s="1"/>
      <c r="H1939" s="3"/>
      <c r="J1939" s="1"/>
      <c r="K1939" s="3"/>
      <c r="N1939" s="3"/>
      <c r="Q1939" s="3"/>
      <c r="T1939" s="3"/>
      <c r="W1939" s="3"/>
      <c r="Z1939" s="3"/>
      <c r="AC1939" s="3"/>
      <c r="AF1939" s="3"/>
    </row>
    <row r="1940" spans="6:32" ht="13.5" x14ac:dyDescent="0.25">
      <c r="F1940" s="1"/>
      <c r="G1940" s="1"/>
      <c r="H1940" s="3"/>
      <c r="J1940" s="1"/>
      <c r="K1940" s="3"/>
      <c r="N1940" s="3"/>
      <c r="Q1940" s="3"/>
      <c r="T1940" s="3"/>
      <c r="W1940" s="3"/>
      <c r="Z1940" s="3"/>
      <c r="AC1940" s="3"/>
      <c r="AF1940" s="3"/>
    </row>
    <row r="1941" spans="6:32" ht="13.5" x14ac:dyDescent="0.25">
      <c r="F1941" s="1"/>
      <c r="G1941" s="1"/>
      <c r="H1941" s="3"/>
      <c r="J1941" s="1"/>
      <c r="K1941" s="3"/>
      <c r="N1941" s="3"/>
      <c r="Q1941" s="3"/>
      <c r="T1941" s="3"/>
      <c r="W1941" s="3"/>
      <c r="Z1941" s="3"/>
      <c r="AC1941" s="3"/>
      <c r="AF1941" s="3"/>
    </row>
    <row r="1942" spans="6:32" ht="13.5" x14ac:dyDescent="0.25">
      <c r="F1942" s="1"/>
      <c r="G1942" s="1"/>
      <c r="H1942" s="3"/>
      <c r="J1942" s="1"/>
      <c r="K1942" s="3"/>
      <c r="N1942" s="3"/>
      <c r="Q1942" s="3"/>
      <c r="T1942" s="3"/>
      <c r="W1942" s="3"/>
      <c r="Z1942" s="3"/>
      <c r="AC1942" s="3"/>
      <c r="AF1942" s="3"/>
    </row>
    <row r="1943" spans="6:32" ht="13.5" x14ac:dyDescent="0.25">
      <c r="F1943" s="1"/>
      <c r="G1943" s="1"/>
      <c r="H1943" s="3"/>
      <c r="J1943" s="1"/>
      <c r="K1943" s="3"/>
      <c r="N1943" s="3"/>
      <c r="Q1943" s="3"/>
      <c r="T1943" s="3"/>
      <c r="W1943" s="3"/>
      <c r="Z1943" s="3"/>
      <c r="AC1943" s="3"/>
      <c r="AF1943" s="3"/>
    </row>
    <row r="1944" spans="6:32" ht="13.5" x14ac:dyDescent="0.25">
      <c r="F1944" s="1"/>
      <c r="G1944" s="1"/>
      <c r="H1944" s="3"/>
      <c r="J1944" s="1"/>
      <c r="K1944" s="3"/>
      <c r="N1944" s="3"/>
      <c r="Q1944" s="3"/>
      <c r="T1944" s="3"/>
      <c r="W1944" s="3"/>
      <c r="Z1944" s="3"/>
      <c r="AC1944" s="3"/>
      <c r="AF1944" s="3"/>
    </row>
    <row r="1945" spans="6:32" ht="13.5" x14ac:dyDescent="0.25">
      <c r="F1945" s="1"/>
      <c r="G1945" s="1"/>
      <c r="H1945" s="3"/>
      <c r="J1945" s="1"/>
      <c r="K1945" s="3"/>
      <c r="N1945" s="3"/>
      <c r="Q1945" s="3"/>
      <c r="T1945" s="3"/>
      <c r="W1945" s="3"/>
      <c r="Z1945" s="3"/>
      <c r="AC1945" s="3"/>
      <c r="AF1945" s="3"/>
    </row>
    <row r="1946" spans="6:32" ht="13.5" x14ac:dyDescent="0.25">
      <c r="F1946" s="1"/>
      <c r="G1946" s="1"/>
      <c r="H1946" s="3"/>
      <c r="J1946" s="1"/>
      <c r="K1946" s="3"/>
      <c r="N1946" s="3"/>
      <c r="Q1946" s="3"/>
      <c r="T1946" s="3"/>
      <c r="W1946" s="3"/>
      <c r="Z1946" s="3"/>
      <c r="AC1946" s="3"/>
      <c r="AF1946" s="3"/>
    </row>
    <row r="1947" spans="6:32" ht="13.5" x14ac:dyDescent="0.25">
      <c r="F1947" s="1"/>
      <c r="G1947" s="1"/>
      <c r="H1947" s="3"/>
      <c r="J1947" s="1"/>
      <c r="K1947" s="3"/>
      <c r="N1947" s="3"/>
      <c r="Q1947" s="3"/>
      <c r="T1947" s="3"/>
      <c r="W1947" s="3"/>
      <c r="Z1947" s="3"/>
      <c r="AC1947" s="3"/>
      <c r="AF1947" s="3"/>
    </row>
    <row r="1948" spans="6:32" ht="13.5" x14ac:dyDescent="0.25">
      <c r="F1948" s="1"/>
      <c r="G1948" s="1"/>
      <c r="H1948" s="3"/>
      <c r="J1948" s="1"/>
      <c r="K1948" s="3"/>
      <c r="N1948" s="3"/>
      <c r="Q1948" s="3"/>
      <c r="T1948" s="3"/>
      <c r="W1948" s="3"/>
      <c r="Z1948" s="3"/>
      <c r="AC1948" s="3"/>
      <c r="AF1948" s="3"/>
    </row>
    <row r="1949" spans="6:32" ht="13.5" x14ac:dyDescent="0.25">
      <c r="F1949" s="1"/>
      <c r="G1949" s="1"/>
      <c r="H1949" s="3"/>
      <c r="J1949" s="1"/>
      <c r="K1949" s="3"/>
      <c r="N1949" s="3"/>
      <c r="Q1949" s="3"/>
      <c r="T1949" s="3"/>
      <c r="W1949" s="3"/>
      <c r="Z1949" s="3"/>
      <c r="AC1949" s="3"/>
      <c r="AF1949" s="3"/>
    </row>
    <row r="1950" spans="6:32" ht="13.5" x14ac:dyDescent="0.25">
      <c r="F1950" s="1"/>
      <c r="G1950" s="1"/>
      <c r="H1950" s="3"/>
      <c r="J1950" s="1"/>
      <c r="K1950" s="3"/>
      <c r="N1950" s="3"/>
      <c r="Q1950" s="3"/>
      <c r="T1950" s="3"/>
      <c r="W1950" s="3"/>
      <c r="Z1950" s="3"/>
      <c r="AC1950" s="3"/>
      <c r="AF1950" s="3"/>
    </row>
    <row r="1951" spans="6:32" ht="13.5" x14ac:dyDescent="0.25">
      <c r="F1951" s="1"/>
      <c r="G1951" s="1"/>
      <c r="H1951" s="3"/>
      <c r="J1951" s="1"/>
      <c r="K1951" s="3"/>
      <c r="N1951" s="3"/>
      <c r="Q1951" s="3"/>
      <c r="T1951" s="3"/>
      <c r="W1951" s="3"/>
      <c r="Z1951" s="3"/>
      <c r="AC1951" s="3"/>
      <c r="AF1951" s="3"/>
    </row>
    <row r="1952" spans="6:32" ht="13.5" x14ac:dyDescent="0.25">
      <c r="F1952" s="1"/>
      <c r="G1952" s="1"/>
      <c r="H1952" s="3"/>
      <c r="J1952" s="1"/>
      <c r="K1952" s="3"/>
      <c r="N1952" s="3"/>
      <c r="Q1952" s="3"/>
      <c r="T1952" s="3"/>
      <c r="W1952" s="3"/>
      <c r="Z1952" s="3"/>
      <c r="AC1952" s="3"/>
      <c r="AF1952" s="3"/>
    </row>
    <row r="1953" spans="6:32" ht="13.5" x14ac:dyDescent="0.25">
      <c r="F1953" s="1"/>
      <c r="G1953" s="1"/>
      <c r="H1953" s="3"/>
      <c r="J1953" s="1"/>
      <c r="K1953" s="3"/>
      <c r="N1953" s="3"/>
      <c r="Q1953" s="3"/>
      <c r="T1953" s="3"/>
      <c r="W1953" s="3"/>
      <c r="Z1953" s="3"/>
      <c r="AC1953" s="3"/>
      <c r="AF1953" s="3"/>
    </row>
    <row r="1954" spans="6:32" ht="13.5" x14ac:dyDescent="0.25">
      <c r="F1954" s="1"/>
      <c r="G1954" s="1"/>
      <c r="H1954" s="3"/>
      <c r="J1954" s="1"/>
      <c r="K1954" s="3"/>
      <c r="N1954" s="3"/>
      <c r="Q1954" s="3"/>
      <c r="T1954" s="3"/>
      <c r="W1954" s="3"/>
      <c r="Z1954" s="3"/>
      <c r="AC1954" s="3"/>
      <c r="AF1954" s="3"/>
    </row>
    <row r="1955" spans="6:32" ht="13.5" x14ac:dyDescent="0.25">
      <c r="F1955" s="1"/>
      <c r="G1955" s="1"/>
      <c r="H1955" s="3"/>
      <c r="J1955" s="1"/>
      <c r="K1955" s="3"/>
      <c r="N1955" s="3"/>
      <c r="Q1955" s="3"/>
      <c r="T1955" s="3"/>
      <c r="W1955" s="3"/>
      <c r="Z1955" s="3"/>
      <c r="AC1955" s="3"/>
      <c r="AF1955" s="3"/>
    </row>
    <row r="1956" spans="6:32" ht="13.5" x14ac:dyDescent="0.25">
      <c r="F1956" s="1"/>
      <c r="G1956" s="1"/>
      <c r="H1956" s="3"/>
      <c r="J1956" s="1"/>
      <c r="K1956" s="3"/>
      <c r="N1956" s="3"/>
      <c r="Q1956" s="3"/>
      <c r="T1956" s="3"/>
      <c r="W1956" s="3"/>
      <c r="Z1956" s="3"/>
      <c r="AC1956" s="3"/>
      <c r="AF1956" s="3"/>
    </row>
    <row r="1957" spans="6:32" ht="13.5" x14ac:dyDescent="0.25">
      <c r="F1957" s="1"/>
      <c r="G1957" s="1"/>
      <c r="H1957" s="3"/>
      <c r="J1957" s="1"/>
      <c r="K1957" s="3"/>
      <c r="N1957" s="3"/>
      <c r="Q1957" s="3"/>
      <c r="T1957" s="3"/>
      <c r="W1957" s="3"/>
      <c r="Z1957" s="3"/>
      <c r="AC1957" s="3"/>
      <c r="AF1957" s="3"/>
    </row>
    <row r="1958" spans="6:32" ht="13.5" x14ac:dyDescent="0.25">
      <c r="F1958" s="1"/>
      <c r="G1958" s="1"/>
      <c r="H1958" s="3"/>
      <c r="J1958" s="1"/>
      <c r="K1958" s="3"/>
      <c r="N1958" s="3"/>
      <c r="Q1958" s="3"/>
      <c r="T1958" s="3"/>
      <c r="W1958" s="3"/>
      <c r="Z1958" s="3"/>
      <c r="AC1958" s="3"/>
      <c r="AF1958" s="3"/>
    </row>
    <row r="1959" spans="6:32" ht="13.5" x14ac:dyDescent="0.25">
      <c r="F1959" s="1"/>
      <c r="G1959" s="1"/>
      <c r="H1959" s="3"/>
      <c r="J1959" s="1"/>
      <c r="K1959" s="3"/>
      <c r="N1959" s="3"/>
      <c r="Q1959" s="3"/>
      <c r="T1959" s="3"/>
      <c r="W1959" s="3"/>
      <c r="Z1959" s="3"/>
      <c r="AC1959" s="3"/>
      <c r="AF1959" s="3"/>
    </row>
    <row r="1960" spans="6:32" ht="13.5" x14ac:dyDescent="0.25">
      <c r="F1960" s="1"/>
      <c r="G1960" s="1"/>
      <c r="H1960" s="3"/>
      <c r="J1960" s="1"/>
      <c r="K1960" s="3"/>
      <c r="N1960" s="3"/>
      <c r="Q1960" s="3"/>
      <c r="T1960" s="3"/>
      <c r="W1960" s="3"/>
      <c r="Z1960" s="3"/>
      <c r="AC1960" s="3"/>
      <c r="AF1960" s="3"/>
    </row>
    <row r="1961" spans="6:32" ht="13.5" x14ac:dyDescent="0.25">
      <c r="F1961" s="1"/>
      <c r="G1961" s="1"/>
      <c r="H1961" s="3"/>
      <c r="J1961" s="1"/>
      <c r="K1961" s="3"/>
      <c r="N1961" s="3"/>
      <c r="Q1961" s="3"/>
      <c r="T1961" s="3"/>
      <c r="W1961" s="3"/>
      <c r="Z1961" s="3"/>
      <c r="AC1961" s="3"/>
      <c r="AF1961" s="3"/>
    </row>
    <row r="1962" spans="6:32" ht="13.5" x14ac:dyDescent="0.25">
      <c r="F1962" s="1"/>
      <c r="G1962" s="1"/>
      <c r="H1962" s="3"/>
      <c r="J1962" s="1"/>
      <c r="K1962" s="3"/>
      <c r="N1962" s="3"/>
      <c r="Q1962" s="3"/>
      <c r="T1962" s="3"/>
      <c r="W1962" s="3"/>
      <c r="Z1962" s="3"/>
      <c r="AC1962" s="3"/>
      <c r="AF1962" s="3"/>
    </row>
    <row r="1963" spans="6:32" ht="13.5" x14ac:dyDescent="0.25">
      <c r="F1963" s="1"/>
      <c r="G1963" s="1"/>
      <c r="H1963" s="3"/>
      <c r="J1963" s="1"/>
      <c r="K1963" s="3"/>
      <c r="N1963" s="3"/>
      <c r="Q1963" s="3"/>
      <c r="T1963" s="3"/>
      <c r="W1963" s="3"/>
      <c r="Z1963" s="3"/>
      <c r="AC1963" s="3"/>
      <c r="AF1963" s="3"/>
    </row>
    <row r="1964" spans="6:32" ht="13.5" x14ac:dyDescent="0.25">
      <c r="F1964" s="1"/>
      <c r="G1964" s="1"/>
      <c r="H1964" s="3"/>
      <c r="J1964" s="1"/>
      <c r="K1964" s="3"/>
      <c r="N1964" s="3"/>
      <c r="Q1964" s="3"/>
      <c r="T1964" s="3"/>
      <c r="W1964" s="3"/>
      <c r="Z1964" s="3"/>
      <c r="AC1964" s="3"/>
      <c r="AF1964" s="3"/>
    </row>
    <row r="1965" spans="6:32" ht="13.5" x14ac:dyDescent="0.25">
      <c r="F1965" s="1"/>
      <c r="G1965" s="1"/>
      <c r="H1965" s="3"/>
      <c r="J1965" s="1"/>
      <c r="K1965" s="3"/>
      <c r="N1965" s="3"/>
      <c r="Q1965" s="3"/>
      <c r="T1965" s="3"/>
      <c r="W1965" s="3"/>
      <c r="Z1965" s="3"/>
      <c r="AC1965" s="3"/>
      <c r="AF1965" s="3"/>
    </row>
    <row r="1966" spans="6:32" ht="13.5" x14ac:dyDescent="0.25">
      <c r="F1966" s="1"/>
      <c r="G1966" s="1"/>
      <c r="H1966" s="3"/>
      <c r="J1966" s="1"/>
      <c r="K1966" s="3"/>
      <c r="N1966" s="3"/>
      <c r="Q1966" s="3"/>
      <c r="T1966" s="3"/>
      <c r="W1966" s="3"/>
      <c r="Z1966" s="3"/>
      <c r="AC1966" s="3"/>
      <c r="AF1966" s="3"/>
    </row>
    <row r="1967" spans="6:32" ht="13.5" x14ac:dyDescent="0.25">
      <c r="F1967" s="1"/>
      <c r="G1967" s="1"/>
      <c r="H1967" s="3"/>
      <c r="J1967" s="1"/>
      <c r="K1967" s="3"/>
      <c r="N1967" s="3"/>
      <c r="Q1967" s="3"/>
      <c r="T1967" s="3"/>
      <c r="W1967" s="3"/>
      <c r="Z1967" s="3"/>
      <c r="AC1967" s="3"/>
      <c r="AF1967" s="3"/>
    </row>
    <row r="1968" spans="6:32" ht="13.5" x14ac:dyDescent="0.25">
      <c r="F1968" s="1"/>
      <c r="G1968" s="1"/>
      <c r="H1968" s="3"/>
      <c r="J1968" s="1"/>
      <c r="K1968" s="3"/>
      <c r="N1968" s="3"/>
      <c r="Q1968" s="3"/>
      <c r="T1968" s="3"/>
      <c r="W1968" s="3"/>
      <c r="Z1968" s="3"/>
      <c r="AC1968" s="3"/>
      <c r="AF1968" s="3"/>
    </row>
    <row r="1969" spans="6:32" ht="13.5" x14ac:dyDescent="0.25">
      <c r="F1969" s="1"/>
      <c r="G1969" s="1"/>
      <c r="H1969" s="3"/>
      <c r="J1969" s="1"/>
      <c r="K1969" s="3"/>
      <c r="N1969" s="3"/>
      <c r="Q1969" s="3"/>
      <c r="T1969" s="3"/>
      <c r="W1969" s="3"/>
      <c r="Z1969" s="3"/>
      <c r="AC1969" s="3"/>
      <c r="AF1969" s="3"/>
    </row>
    <row r="1970" spans="6:32" ht="13.5" x14ac:dyDescent="0.25">
      <c r="F1970" s="1"/>
      <c r="G1970" s="1"/>
      <c r="H1970" s="3"/>
      <c r="J1970" s="1"/>
      <c r="K1970" s="3"/>
      <c r="N1970" s="3"/>
      <c r="Q1970" s="3"/>
      <c r="T1970" s="3"/>
      <c r="W1970" s="3"/>
      <c r="Z1970" s="3"/>
      <c r="AC1970" s="3"/>
      <c r="AF1970" s="3"/>
    </row>
    <row r="1971" spans="6:32" ht="13.5" x14ac:dyDescent="0.25">
      <c r="F1971" s="1"/>
      <c r="G1971" s="1"/>
      <c r="H1971" s="3"/>
      <c r="J1971" s="1"/>
      <c r="K1971" s="3"/>
      <c r="N1971" s="3"/>
      <c r="Q1971" s="3"/>
      <c r="T1971" s="3"/>
      <c r="W1971" s="3"/>
      <c r="Z1971" s="3"/>
      <c r="AC1971" s="3"/>
      <c r="AF1971" s="3"/>
    </row>
    <row r="1972" spans="6:32" ht="13.5" x14ac:dyDescent="0.25">
      <c r="F1972" s="1"/>
      <c r="G1972" s="1"/>
      <c r="H1972" s="3"/>
      <c r="J1972" s="1"/>
      <c r="K1972" s="3"/>
      <c r="N1972" s="3"/>
      <c r="Q1972" s="3"/>
      <c r="T1972" s="3"/>
      <c r="W1972" s="3"/>
      <c r="Z1972" s="3"/>
      <c r="AC1972" s="3"/>
      <c r="AF1972" s="3"/>
    </row>
    <row r="1973" spans="6:32" ht="13.5" x14ac:dyDescent="0.25">
      <c r="F1973" s="1"/>
      <c r="G1973" s="1"/>
      <c r="H1973" s="3"/>
      <c r="J1973" s="1"/>
      <c r="K1973" s="3"/>
      <c r="N1973" s="3"/>
      <c r="Q1973" s="3"/>
      <c r="T1973" s="3"/>
      <c r="W1973" s="3"/>
      <c r="Z1973" s="3"/>
      <c r="AC1973" s="3"/>
      <c r="AF1973" s="3"/>
    </row>
    <row r="1974" spans="6:32" ht="13.5" x14ac:dyDescent="0.25">
      <c r="F1974" s="1"/>
      <c r="G1974" s="1"/>
      <c r="H1974" s="3"/>
      <c r="J1974" s="1"/>
      <c r="K1974" s="3"/>
      <c r="N1974" s="3"/>
      <c r="Q1974" s="3"/>
      <c r="T1974" s="3"/>
      <c r="W1974" s="3"/>
      <c r="Z1974" s="3"/>
      <c r="AC1974" s="3"/>
      <c r="AF1974" s="3"/>
    </row>
    <row r="1975" spans="6:32" ht="13.5" x14ac:dyDescent="0.25">
      <c r="F1975" s="1"/>
      <c r="G1975" s="1"/>
      <c r="H1975" s="3"/>
      <c r="J1975" s="1"/>
      <c r="K1975" s="3"/>
      <c r="N1975" s="3"/>
      <c r="Q1975" s="3"/>
      <c r="T1975" s="3"/>
      <c r="W1975" s="3"/>
      <c r="Z1975" s="3"/>
      <c r="AC1975" s="3"/>
      <c r="AF1975" s="3"/>
    </row>
    <row r="1976" spans="6:32" ht="13.5" x14ac:dyDescent="0.25">
      <c r="F1976" s="1"/>
      <c r="G1976" s="1"/>
      <c r="H1976" s="3"/>
      <c r="J1976" s="1"/>
      <c r="K1976" s="3"/>
      <c r="N1976" s="3"/>
      <c r="Q1976" s="3"/>
      <c r="T1976" s="3"/>
      <c r="W1976" s="3"/>
      <c r="Z1976" s="3"/>
      <c r="AC1976" s="3"/>
      <c r="AF1976" s="3"/>
    </row>
    <row r="1977" spans="6:32" ht="13.5" x14ac:dyDescent="0.25">
      <c r="F1977" s="1"/>
      <c r="G1977" s="1"/>
      <c r="H1977" s="3"/>
      <c r="J1977" s="1"/>
      <c r="K1977" s="3"/>
      <c r="N1977" s="3"/>
      <c r="Q1977" s="3"/>
      <c r="T1977" s="3"/>
      <c r="W1977" s="3"/>
      <c r="Z1977" s="3"/>
      <c r="AC1977" s="3"/>
      <c r="AF1977" s="3"/>
    </row>
    <row r="1978" spans="6:32" ht="13.5" x14ac:dyDescent="0.25">
      <c r="F1978" s="1"/>
      <c r="G1978" s="1"/>
      <c r="H1978" s="3"/>
      <c r="J1978" s="1"/>
      <c r="K1978" s="3"/>
      <c r="N1978" s="3"/>
      <c r="Q1978" s="3"/>
      <c r="T1978" s="3"/>
      <c r="W1978" s="3"/>
      <c r="Z1978" s="3"/>
      <c r="AC1978" s="3"/>
      <c r="AF1978" s="3"/>
    </row>
    <row r="1979" spans="6:32" ht="13.5" x14ac:dyDescent="0.25">
      <c r="F1979" s="1"/>
      <c r="G1979" s="1"/>
      <c r="H1979" s="3"/>
      <c r="J1979" s="1"/>
      <c r="K1979" s="3"/>
      <c r="N1979" s="3"/>
      <c r="Q1979" s="3"/>
      <c r="T1979" s="3"/>
      <c r="W1979" s="3"/>
      <c r="Z1979" s="3"/>
      <c r="AC1979" s="3"/>
      <c r="AF1979" s="3"/>
    </row>
    <row r="1980" spans="6:32" ht="13.5" x14ac:dyDescent="0.25">
      <c r="F1980" s="1"/>
      <c r="G1980" s="1"/>
      <c r="H1980" s="3"/>
      <c r="J1980" s="1"/>
      <c r="K1980" s="3"/>
      <c r="N1980" s="3"/>
      <c r="Q1980" s="3"/>
      <c r="T1980" s="3"/>
      <c r="W1980" s="3"/>
      <c r="Z1980" s="3"/>
      <c r="AC1980" s="3"/>
      <c r="AF1980" s="3"/>
    </row>
    <row r="1981" spans="6:32" ht="13.5" x14ac:dyDescent="0.25">
      <c r="F1981" s="1"/>
      <c r="G1981" s="1"/>
      <c r="H1981" s="3"/>
      <c r="J1981" s="1"/>
      <c r="K1981" s="3"/>
      <c r="N1981" s="3"/>
      <c r="Q1981" s="3"/>
      <c r="T1981" s="3"/>
      <c r="W1981" s="3"/>
      <c r="Z1981" s="3"/>
      <c r="AC1981" s="3"/>
      <c r="AF1981" s="3"/>
    </row>
    <row r="1982" spans="6:32" ht="13.5" x14ac:dyDescent="0.25">
      <c r="F1982" s="1"/>
      <c r="G1982" s="1"/>
      <c r="H1982" s="3"/>
      <c r="J1982" s="1"/>
      <c r="K1982" s="3"/>
      <c r="N1982" s="3"/>
      <c r="Q1982" s="3"/>
      <c r="T1982" s="3"/>
      <c r="W1982" s="3"/>
      <c r="Z1982" s="3"/>
      <c r="AC1982" s="3"/>
      <c r="AF1982" s="3"/>
    </row>
    <row r="1983" spans="6:32" ht="13.5" x14ac:dyDescent="0.25">
      <c r="F1983" s="1"/>
      <c r="G1983" s="1"/>
      <c r="H1983" s="3"/>
      <c r="J1983" s="1"/>
      <c r="K1983" s="3"/>
      <c r="N1983" s="3"/>
      <c r="Q1983" s="3"/>
      <c r="T1983" s="3"/>
      <c r="W1983" s="3"/>
      <c r="Z1983" s="3"/>
      <c r="AC1983" s="3"/>
      <c r="AF1983" s="3"/>
    </row>
    <row r="1984" spans="6:32" ht="13.5" x14ac:dyDescent="0.25">
      <c r="F1984" s="1"/>
      <c r="G1984" s="1"/>
      <c r="H1984" s="3"/>
      <c r="J1984" s="1"/>
      <c r="K1984" s="3"/>
      <c r="N1984" s="3"/>
      <c r="Q1984" s="3"/>
      <c r="T1984" s="3"/>
      <c r="W1984" s="3"/>
      <c r="Z1984" s="3"/>
      <c r="AC1984" s="3"/>
      <c r="AF1984" s="3"/>
    </row>
    <row r="1985" spans="6:32" ht="13.5" x14ac:dyDescent="0.25">
      <c r="F1985" s="1"/>
      <c r="G1985" s="1"/>
      <c r="H1985" s="3"/>
      <c r="J1985" s="1"/>
      <c r="K1985" s="3"/>
      <c r="N1985" s="3"/>
      <c r="Q1985" s="3"/>
      <c r="T1985" s="3"/>
      <c r="W1985" s="3"/>
      <c r="Z1985" s="3"/>
      <c r="AC1985" s="3"/>
      <c r="AF1985" s="3"/>
    </row>
    <row r="1986" spans="6:32" ht="13.5" x14ac:dyDescent="0.25">
      <c r="F1986" s="1"/>
      <c r="G1986" s="1"/>
      <c r="H1986" s="3"/>
      <c r="J1986" s="1"/>
      <c r="K1986" s="3"/>
      <c r="N1986" s="3"/>
      <c r="Q1986" s="3"/>
      <c r="T1986" s="3"/>
      <c r="W1986" s="3"/>
      <c r="Z1986" s="3"/>
      <c r="AC1986" s="3"/>
      <c r="AF1986" s="3"/>
    </row>
    <row r="1987" spans="6:32" ht="13.5" x14ac:dyDescent="0.25">
      <c r="F1987" s="1"/>
      <c r="G1987" s="1"/>
      <c r="H1987" s="3"/>
      <c r="J1987" s="1"/>
      <c r="K1987" s="3"/>
      <c r="N1987" s="3"/>
      <c r="Q1987" s="3"/>
      <c r="T1987" s="3"/>
      <c r="W1987" s="3"/>
      <c r="Z1987" s="3"/>
      <c r="AC1987" s="3"/>
      <c r="AF1987" s="3"/>
    </row>
    <row r="1988" spans="6:32" ht="13.5" x14ac:dyDescent="0.25">
      <c r="F1988" s="1"/>
      <c r="G1988" s="1"/>
      <c r="H1988" s="3"/>
      <c r="J1988" s="1"/>
      <c r="K1988" s="3"/>
      <c r="N1988" s="3"/>
      <c r="Q1988" s="3"/>
      <c r="T1988" s="3"/>
      <c r="W1988" s="3"/>
      <c r="Z1988" s="3"/>
      <c r="AC1988" s="3"/>
      <c r="AF1988" s="3"/>
    </row>
    <row r="1989" spans="6:32" ht="13.5" x14ac:dyDescent="0.25">
      <c r="F1989" s="1"/>
      <c r="G1989" s="1"/>
      <c r="H1989" s="3"/>
      <c r="J1989" s="1"/>
      <c r="K1989" s="3"/>
      <c r="N1989" s="3"/>
      <c r="Q1989" s="3"/>
      <c r="T1989" s="3"/>
      <c r="W1989" s="3"/>
      <c r="Z1989" s="3"/>
      <c r="AC1989" s="3"/>
      <c r="AF1989" s="3"/>
    </row>
    <row r="1990" spans="6:32" ht="13.5" x14ac:dyDescent="0.25">
      <c r="F1990" s="1"/>
      <c r="G1990" s="1"/>
      <c r="H1990" s="3"/>
      <c r="J1990" s="1"/>
      <c r="K1990" s="3"/>
      <c r="N1990" s="3"/>
      <c r="Q1990" s="3"/>
      <c r="T1990" s="3"/>
      <c r="W1990" s="3"/>
      <c r="Z1990" s="3"/>
      <c r="AC1990" s="3"/>
      <c r="AF1990" s="3"/>
    </row>
    <row r="1991" spans="6:32" ht="13.5" x14ac:dyDescent="0.25">
      <c r="F1991" s="1"/>
      <c r="G1991" s="1"/>
      <c r="H1991" s="3"/>
      <c r="J1991" s="1"/>
      <c r="K1991" s="3"/>
      <c r="N1991" s="3"/>
      <c r="Q1991" s="3"/>
      <c r="T1991" s="3"/>
      <c r="W1991" s="3"/>
      <c r="Z1991" s="3"/>
      <c r="AC1991" s="3"/>
      <c r="AF1991" s="3"/>
    </row>
    <row r="1992" spans="6:32" ht="13.5" x14ac:dyDescent="0.25">
      <c r="F1992" s="1"/>
      <c r="G1992" s="1"/>
      <c r="H1992" s="3"/>
      <c r="J1992" s="1"/>
      <c r="K1992" s="3"/>
      <c r="N1992" s="3"/>
      <c r="Q1992" s="3"/>
      <c r="T1992" s="3"/>
      <c r="W1992" s="3"/>
      <c r="Z1992" s="3"/>
      <c r="AC1992" s="3"/>
      <c r="AF1992" s="3"/>
    </row>
    <row r="1993" spans="6:32" ht="13.5" x14ac:dyDescent="0.25">
      <c r="F1993" s="1"/>
      <c r="G1993" s="1"/>
      <c r="H1993" s="3"/>
      <c r="J1993" s="1"/>
      <c r="K1993" s="3"/>
      <c r="N1993" s="3"/>
      <c r="Q1993" s="3"/>
      <c r="T1993" s="3"/>
      <c r="W1993" s="3"/>
      <c r="Z1993" s="3"/>
      <c r="AC1993" s="3"/>
      <c r="AF1993" s="3"/>
    </row>
    <row r="1994" spans="6:32" ht="13.5" x14ac:dyDescent="0.25">
      <c r="F1994" s="1"/>
      <c r="G1994" s="1"/>
      <c r="H1994" s="3"/>
      <c r="J1994" s="1"/>
      <c r="K1994" s="3"/>
      <c r="N1994" s="3"/>
      <c r="Q1994" s="3"/>
      <c r="T1994" s="3"/>
      <c r="W1994" s="3"/>
      <c r="Z1994" s="3"/>
      <c r="AC1994" s="3"/>
      <c r="AF1994" s="3"/>
    </row>
    <row r="1995" spans="6:32" ht="13.5" x14ac:dyDescent="0.25">
      <c r="F1995" s="1"/>
      <c r="G1995" s="1"/>
      <c r="H1995" s="3"/>
      <c r="J1995" s="1"/>
      <c r="K1995" s="3"/>
      <c r="N1995" s="3"/>
      <c r="Q1995" s="3"/>
      <c r="T1995" s="3"/>
      <c r="W1995" s="3"/>
      <c r="Z1995" s="3"/>
      <c r="AC1995" s="3"/>
      <c r="AF1995" s="3"/>
    </row>
    <row r="1996" spans="6:32" ht="13.5" x14ac:dyDescent="0.25">
      <c r="F1996" s="1"/>
      <c r="G1996" s="1"/>
      <c r="H1996" s="3"/>
      <c r="J1996" s="1"/>
      <c r="K1996" s="3"/>
      <c r="N1996" s="3"/>
      <c r="Q1996" s="3"/>
      <c r="T1996" s="3"/>
      <c r="W1996" s="3"/>
      <c r="Z1996" s="3"/>
      <c r="AC1996" s="3"/>
      <c r="AF1996" s="3"/>
    </row>
    <row r="1997" spans="6:32" ht="13.5" x14ac:dyDescent="0.25">
      <c r="F1997" s="1"/>
      <c r="G1997" s="1"/>
      <c r="H1997" s="3"/>
      <c r="J1997" s="1"/>
      <c r="K1997" s="3"/>
      <c r="N1997" s="3"/>
      <c r="Q1997" s="3"/>
      <c r="T1997" s="3"/>
      <c r="W1997" s="3"/>
      <c r="Z1997" s="3"/>
      <c r="AC1997" s="3"/>
      <c r="AF1997" s="3"/>
    </row>
    <row r="1998" spans="6:32" ht="13.5" x14ac:dyDescent="0.25">
      <c r="F1998" s="1"/>
      <c r="G1998" s="1"/>
      <c r="H1998" s="3"/>
      <c r="J1998" s="1"/>
      <c r="K1998" s="3"/>
      <c r="N1998" s="3"/>
      <c r="Q1998" s="3"/>
      <c r="T1998" s="3"/>
      <c r="W1998" s="3"/>
      <c r="Z1998" s="3"/>
      <c r="AC1998" s="3"/>
      <c r="AF1998" s="3"/>
    </row>
    <row r="1999" spans="6:32" ht="13.5" x14ac:dyDescent="0.25">
      <c r="F1999" s="1"/>
      <c r="G1999" s="1"/>
      <c r="H1999" s="3"/>
      <c r="J1999" s="1"/>
      <c r="K1999" s="3"/>
      <c r="N1999" s="3"/>
      <c r="Q1999" s="3"/>
      <c r="T1999" s="3"/>
      <c r="W1999" s="3"/>
      <c r="Z1999" s="3"/>
      <c r="AC1999" s="3"/>
      <c r="AF1999" s="3"/>
    </row>
    <row r="2000" spans="6:32" ht="13.5" x14ac:dyDescent="0.25">
      <c r="F2000" s="1"/>
      <c r="G2000" s="1"/>
      <c r="H2000" s="3"/>
      <c r="J2000" s="1"/>
      <c r="K2000" s="3"/>
      <c r="N2000" s="3"/>
      <c r="Q2000" s="3"/>
      <c r="T2000" s="3"/>
      <c r="W2000" s="3"/>
      <c r="Z2000" s="3"/>
      <c r="AC2000" s="3"/>
      <c r="AF2000" s="3"/>
    </row>
    <row r="2001" spans="6:32" ht="13.5" x14ac:dyDescent="0.25">
      <c r="F2001" s="1"/>
      <c r="G2001" s="1"/>
      <c r="H2001" s="3"/>
      <c r="J2001" s="1"/>
      <c r="K2001" s="3"/>
      <c r="N2001" s="3"/>
      <c r="Q2001" s="3"/>
      <c r="T2001" s="3"/>
      <c r="W2001" s="3"/>
      <c r="Z2001" s="3"/>
      <c r="AC2001" s="3"/>
      <c r="AF2001" s="3"/>
    </row>
    <row r="2002" spans="6:32" ht="13.5" x14ac:dyDescent="0.25">
      <c r="F2002" s="1"/>
      <c r="G2002" s="1"/>
      <c r="H2002" s="3"/>
      <c r="J2002" s="1"/>
      <c r="K2002" s="3"/>
      <c r="N2002" s="3"/>
      <c r="Q2002" s="3"/>
      <c r="T2002" s="3"/>
      <c r="W2002" s="3"/>
      <c r="Z2002" s="3"/>
      <c r="AC2002" s="3"/>
      <c r="AF2002" s="3"/>
    </row>
    <row r="2003" spans="6:32" ht="13.5" x14ac:dyDescent="0.25">
      <c r="F2003" s="1"/>
      <c r="G2003" s="1"/>
      <c r="H2003" s="3"/>
      <c r="J2003" s="1"/>
      <c r="K2003" s="3"/>
      <c r="N2003" s="3"/>
      <c r="Q2003" s="3"/>
      <c r="T2003" s="3"/>
      <c r="W2003" s="3"/>
      <c r="Z2003" s="3"/>
      <c r="AC2003" s="3"/>
      <c r="AF2003" s="3"/>
    </row>
    <row r="2004" spans="6:32" ht="13.5" x14ac:dyDescent="0.25">
      <c r="F2004" s="1"/>
      <c r="G2004" s="1"/>
      <c r="H2004" s="3"/>
      <c r="J2004" s="1"/>
      <c r="K2004" s="3"/>
      <c r="N2004" s="3"/>
      <c r="Q2004" s="3"/>
      <c r="T2004" s="3"/>
      <c r="W2004" s="3"/>
      <c r="Z2004" s="3"/>
      <c r="AC2004" s="3"/>
      <c r="AF2004" s="3"/>
    </row>
    <row r="2005" spans="6:32" ht="13.5" x14ac:dyDescent="0.25">
      <c r="F2005" s="1"/>
      <c r="G2005" s="1"/>
      <c r="H2005" s="3"/>
      <c r="J2005" s="1"/>
      <c r="K2005" s="3"/>
      <c r="N2005" s="3"/>
      <c r="Q2005" s="3"/>
      <c r="T2005" s="3"/>
      <c r="W2005" s="3"/>
      <c r="Z2005" s="3"/>
      <c r="AC2005" s="3"/>
      <c r="AF2005" s="3"/>
    </row>
    <row r="2006" spans="6:32" ht="13.5" x14ac:dyDescent="0.25">
      <c r="F2006" s="1"/>
      <c r="G2006" s="1"/>
      <c r="H2006" s="3"/>
      <c r="J2006" s="1"/>
      <c r="K2006" s="3"/>
      <c r="N2006" s="3"/>
      <c r="Q2006" s="3"/>
      <c r="T2006" s="3"/>
      <c r="W2006" s="3"/>
      <c r="Z2006" s="3"/>
      <c r="AC2006" s="3"/>
      <c r="AF2006" s="3"/>
    </row>
    <row r="2007" spans="6:32" ht="13.5" x14ac:dyDescent="0.25">
      <c r="F2007" s="1"/>
      <c r="G2007" s="1"/>
      <c r="H2007" s="3"/>
      <c r="J2007" s="1"/>
      <c r="K2007" s="3"/>
      <c r="N2007" s="3"/>
      <c r="Q2007" s="3"/>
      <c r="T2007" s="3"/>
      <c r="W2007" s="3"/>
      <c r="Z2007" s="3"/>
      <c r="AC2007" s="3"/>
      <c r="AF2007" s="3"/>
    </row>
    <row r="2008" spans="6:32" ht="13.5" x14ac:dyDescent="0.25">
      <c r="F2008" s="1"/>
      <c r="G2008" s="1"/>
      <c r="H2008" s="3"/>
      <c r="J2008" s="1"/>
      <c r="K2008" s="3"/>
      <c r="N2008" s="3"/>
      <c r="Q2008" s="3"/>
      <c r="T2008" s="3"/>
      <c r="W2008" s="3"/>
      <c r="Z2008" s="3"/>
      <c r="AC2008" s="3"/>
      <c r="AF2008" s="3"/>
    </row>
    <row r="2009" spans="6:32" ht="13.5" x14ac:dyDescent="0.25">
      <c r="F2009" s="1"/>
      <c r="G2009" s="1"/>
      <c r="H2009" s="3"/>
      <c r="J2009" s="1"/>
      <c r="K2009" s="3"/>
      <c r="N2009" s="3"/>
      <c r="Q2009" s="3"/>
      <c r="T2009" s="3"/>
      <c r="W2009" s="3"/>
      <c r="Z2009" s="3"/>
      <c r="AC2009" s="3"/>
      <c r="AF2009" s="3"/>
    </row>
    <row r="2010" spans="6:32" ht="13.5" x14ac:dyDescent="0.25">
      <c r="F2010" s="1"/>
      <c r="G2010" s="1"/>
      <c r="H2010" s="3"/>
      <c r="J2010" s="1"/>
      <c r="K2010" s="3"/>
      <c r="N2010" s="3"/>
      <c r="Q2010" s="3"/>
      <c r="T2010" s="3"/>
      <c r="W2010" s="3"/>
      <c r="Z2010" s="3"/>
      <c r="AC2010" s="3"/>
      <c r="AF2010" s="3"/>
    </row>
    <row r="2011" spans="6:32" ht="13.5" x14ac:dyDescent="0.25">
      <c r="F2011" s="1"/>
      <c r="G2011" s="1"/>
      <c r="H2011" s="3"/>
      <c r="J2011" s="1"/>
      <c r="K2011" s="3"/>
      <c r="N2011" s="3"/>
      <c r="Q2011" s="3"/>
      <c r="T2011" s="3"/>
      <c r="W2011" s="3"/>
      <c r="Z2011" s="3"/>
      <c r="AC2011" s="3"/>
      <c r="AF2011" s="3"/>
    </row>
    <row r="2012" spans="6:32" ht="13.5" x14ac:dyDescent="0.25">
      <c r="F2012" s="1"/>
      <c r="G2012" s="1"/>
      <c r="H2012" s="3"/>
      <c r="J2012" s="1"/>
      <c r="K2012" s="3"/>
      <c r="N2012" s="3"/>
      <c r="Q2012" s="3"/>
      <c r="T2012" s="3"/>
      <c r="W2012" s="3"/>
      <c r="Z2012" s="3"/>
      <c r="AC2012" s="3"/>
      <c r="AF2012" s="3"/>
    </row>
    <row r="2013" spans="6:32" ht="13.5" x14ac:dyDescent="0.25">
      <c r="F2013" s="1"/>
      <c r="G2013" s="1"/>
      <c r="H2013" s="3"/>
      <c r="J2013" s="1"/>
      <c r="K2013" s="3"/>
      <c r="N2013" s="3"/>
      <c r="Q2013" s="3"/>
      <c r="T2013" s="3"/>
      <c r="W2013" s="3"/>
      <c r="Z2013" s="3"/>
      <c r="AC2013" s="3"/>
      <c r="AF2013" s="3"/>
    </row>
    <row r="2014" spans="6:32" ht="13.5" x14ac:dyDescent="0.25">
      <c r="F2014" s="1"/>
      <c r="G2014" s="1"/>
      <c r="H2014" s="3"/>
      <c r="J2014" s="1"/>
      <c r="K2014" s="3"/>
      <c r="N2014" s="3"/>
      <c r="Q2014" s="3"/>
      <c r="T2014" s="3"/>
      <c r="W2014" s="3"/>
      <c r="Z2014" s="3"/>
      <c r="AC2014" s="3"/>
      <c r="AF2014" s="3"/>
    </row>
    <row r="2015" spans="6:32" ht="13.5" x14ac:dyDescent="0.25">
      <c r="F2015" s="1"/>
      <c r="G2015" s="1"/>
      <c r="H2015" s="3"/>
      <c r="J2015" s="1"/>
      <c r="K2015" s="3"/>
      <c r="N2015" s="3"/>
      <c r="Q2015" s="3"/>
      <c r="T2015" s="3"/>
      <c r="W2015" s="3"/>
      <c r="Z2015" s="3"/>
      <c r="AC2015" s="3"/>
      <c r="AF2015" s="3"/>
    </row>
    <row r="2016" spans="6:32" ht="13.5" x14ac:dyDescent="0.25">
      <c r="F2016" s="1"/>
      <c r="G2016" s="1"/>
      <c r="H2016" s="3"/>
      <c r="J2016" s="1"/>
      <c r="K2016" s="3"/>
      <c r="N2016" s="3"/>
      <c r="Q2016" s="3"/>
      <c r="T2016" s="3"/>
      <c r="W2016" s="3"/>
      <c r="Z2016" s="3"/>
      <c r="AC2016" s="3"/>
      <c r="AF2016" s="3"/>
    </row>
    <row r="2017" spans="6:32" ht="13.5" x14ac:dyDescent="0.25">
      <c r="F2017" s="1"/>
      <c r="G2017" s="1"/>
      <c r="H2017" s="3"/>
      <c r="J2017" s="1"/>
      <c r="K2017" s="3"/>
      <c r="N2017" s="3"/>
      <c r="Q2017" s="3"/>
      <c r="T2017" s="3"/>
      <c r="W2017" s="3"/>
      <c r="Z2017" s="3"/>
      <c r="AC2017" s="3"/>
      <c r="AF2017" s="3"/>
    </row>
    <row r="2018" spans="6:32" ht="13.5" x14ac:dyDescent="0.25">
      <c r="F2018" s="1"/>
      <c r="G2018" s="1"/>
      <c r="H2018" s="3"/>
      <c r="J2018" s="1"/>
      <c r="K2018" s="3"/>
      <c r="N2018" s="3"/>
      <c r="Q2018" s="3"/>
      <c r="T2018" s="3"/>
      <c r="W2018" s="3"/>
      <c r="Z2018" s="3"/>
      <c r="AC2018" s="3"/>
      <c r="AF2018" s="3"/>
    </row>
    <row r="2019" spans="6:32" ht="13.5" x14ac:dyDescent="0.25">
      <c r="F2019" s="1"/>
      <c r="G2019" s="1"/>
      <c r="H2019" s="3"/>
      <c r="J2019" s="1"/>
      <c r="K2019" s="3"/>
      <c r="N2019" s="3"/>
      <c r="Q2019" s="3"/>
      <c r="T2019" s="3"/>
      <c r="W2019" s="3"/>
      <c r="Z2019" s="3"/>
      <c r="AC2019" s="3"/>
      <c r="AF2019" s="3"/>
    </row>
    <row r="2020" spans="6:32" ht="13.5" x14ac:dyDescent="0.25">
      <c r="F2020" s="1"/>
      <c r="G2020" s="1"/>
      <c r="H2020" s="3"/>
      <c r="J2020" s="1"/>
      <c r="K2020" s="3"/>
      <c r="N2020" s="3"/>
      <c r="Q2020" s="3"/>
      <c r="T2020" s="3"/>
      <c r="W2020" s="3"/>
      <c r="Z2020" s="3"/>
      <c r="AC2020" s="3"/>
      <c r="AF2020" s="3"/>
    </row>
    <row r="2021" spans="6:32" ht="13.5" x14ac:dyDescent="0.25">
      <c r="F2021" s="1"/>
      <c r="G2021" s="1"/>
      <c r="H2021" s="3"/>
      <c r="J2021" s="1"/>
      <c r="K2021" s="3"/>
      <c r="N2021" s="3"/>
      <c r="Q2021" s="3"/>
      <c r="T2021" s="3"/>
      <c r="W2021" s="3"/>
      <c r="Z2021" s="3"/>
      <c r="AC2021" s="3"/>
      <c r="AF2021" s="3"/>
    </row>
    <row r="2022" spans="6:32" ht="13.5" x14ac:dyDescent="0.25">
      <c r="F2022" s="1"/>
      <c r="G2022" s="1"/>
      <c r="H2022" s="3"/>
      <c r="J2022" s="1"/>
      <c r="K2022" s="3"/>
      <c r="N2022" s="3"/>
      <c r="Q2022" s="3"/>
      <c r="T2022" s="3"/>
      <c r="W2022" s="3"/>
      <c r="Z2022" s="3"/>
      <c r="AC2022" s="3"/>
      <c r="AF2022" s="3"/>
    </row>
    <row r="2023" spans="6:32" ht="13.5" x14ac:dyDescent="0.25">
      <c r="F2023" s="1"/>
      <c r="G2023" s="1"/>
      <c r="H2023" s="3"/>
      <c r="J2023" s="1"/>
      <c r="K2023" s="3"/>
      <c r="N2023" s="3"/>
      <c r="Q2023" s="3"/>
      <c r="T2023" s="3"/>
      <c r="W2023" s="3"/>
      <c r="Z2023" s="3"/>
      <c r="AC2023" s="3"/>
      <c r="AF2023" s="3"/>
    </row>
    <row r="2024" spans="6:32" ht="13.5" x14ac:dyDescent="0.25">
      <c r="F2024" s="1"/>
      <c r="G2024" s="1"/>
      <c r="H2024" s="3"/>
      <c r="J2024" s="1"/>
      <c r="K2024" s="3"/>
      <c r="N2024" s="3"/>
      <c r="Q2024" s="3"/>
      <c r="T2024" s="3"/>
      <c r="W2024" s="3"/>
      <c r="Z2024" s="3"/>
      <c r="AC2024" s="3"/>
      <c r="AF2024" s="3"/>
    </row>
    <row r="2025" spans="6:32" ht="13.5" x14ac:dyDescent="0.25">
      <c r="F2025" s="1"/>
      <c r="G2025" s="1"/>
      <c r="H2025" s="3"/>
      <c r="J2025" s="1"/>
      <c r="K2025" s="3"/>
      <c r="N2025" s="3"/>
      <c r="Q2025" s="3"/>
      <c r="T2025" s="3"/>
      <c r="W2025" s="3"/>
      <c r="Z2025" s="3"/>
      <c r="AC2025" s="3"/>
      <c r="AF2025" s="3"/>
    </row>
    <row r="2026" spans="6:32" ht="13.5" x14ac:dyDescent="0.25">
      <c r="F2026" s="1"/>
      <c r="G2026" s="1"/>
      <c r="H2026" s="3"/>
      <c r="J2026" s="1"/>
      <c r="K2026" s="3"/>
      <c r="N2026" s="3"/>
      <c r="Q2026" s="3"/>
      <c r="T2026" s="3"/>
      <c r="W2026" s="3"/>
      <c r="Z2026" s="3"/>
      <c r="AC2026" s="3"/>
      <c r="AF2026" s="3"/>
    </row>
    <row r="2027" spans="6:32" ht="13.5" x14ac:dyDescent="0.25">
      <c r="F2027" s="1"/>
      <c r="G2027" s="1"/>
      <c r="H2027" s="3"/>
      <c r="J2027" s="1"/>
      <c r="K2027" s="3"/>
      <c r="N2027" s="3"/>
      <c r="Q2027" s="3"/>
      <c r="T2027" s="3"/>
      <c r="W2027" s="3"/>
      <c r="Z2027" s="3"/>
      <c r="AC2027" s="3"/>
      <c r="AF2027" s="3"/>
    </row>
    <row r="2028" spans="6:32" ht="13.5" x14ac:dyDescent="0.25">
      <c r="F2028" s="1"/>
      <c r="G2028" s="1"/>
      <c r="H2028" s="3"/>
      <c r="J2028" s="1"/>
      <c r="K2028" s="3"/>
      <c r="N2028" s="3"/>
      <c r="Q2028" s="3"/>
      <c r="T2028" s="3"/>
      <c r="W2028" s="3"/>
      <c r="Z2028" s="3"/>
      <c r="AC2028" s="3"/>
      <c r="AF2028" s="3"/>
    </row>
    <row r="2029" spans="6:32" ht="13.5" x14ac:dyDescent="0.25">
      <c r="F2029" s="1"/>
      <c r="G2029" s="1"/>
      <c r="H2029" s="3"/>
      <c r="J2029" s="1"/>
      <c r="K2029" s="3"/>
      <c r="N2029" s="3"/>
      <c r="Q2029" s="3"/>
      <c r="T2029" s="3"/>
      <c r="W2029" s="3"/>
      <c r="Z2029" s="3"/>
      <c r="AC2029" s="3"/>
      <c r="AF2029" s="3"/>
    </row>
    <row r="2030" spans="6:32" ht="13.5" x14ac:dyDescent="0.25">
      <c r="F2030" s="1"/>
      <c r="G2030" s="1"/>
      <c r="H2030" s="3"/>
      <c r="J2030" s="1"/>
      <c r="K2030" s="3"/>
      <c r="N2030" s="3"/>
      <c r="Q2030" s="3"/>
      <c r="T2030" s="3"/>
      <c r="W2030" s="3"/>
      <c r="Z2030" s="3"/>
      <c r="AC2030" s="3"/>
      <c r="AF2030" s="3"/>
    </row>
    <row r="2031" spans="6:32" ht="13.5" x14ac:dyDescent="0.25">
      <c r="F2031" s="1"/>
      <c r="G2031" s="1"/>
      <c r="H2031" s="3"/>
      <c r="J2031" s="1"/>
      <c r="K2031" s="3"/>
      <c r="N2031" s="3"/>
      <c r="Q2031" s="3"/>
      <c r="T2031" s="3"/>
      <c r="W2031" s="3"/>
      <c r="Z2031" s="3"/>
      <c r="AC2031" s="3"/>
      <c r="AF2031" s="3"/>
    </row>
    <row r="2032" spans="6:32" ht="13.5" x14ac:dyDescent="0.25">
      <c r="F2032" s="1"/>
      <c r="G2032" s="1"/>
      <c r="H2032" s="3"/>
      <c r="J2032" s="1"/>
      <c r="K2032" s="3"/>
      <c r="N2032" s="3"/>
      <c r="Q2032" s="3"/>
      <c r="T2032" s="3"/>
      <c r="W2032" s="3"/>
      <c r="Z2032" s="3"/>
      <c r="AC2032" s="3"/>
      <c r="AF2032" s="3"/>
    </row>
    <row r="2033" spans="6:32" ht="13.5" x14ac:dyDescent="0.25">
      <c r="F2033" s="1"/>
      <c r="G2033" s="1"/>
      <c r="H2033" s="3"/>
      <c r="J2033" s="1"/>
      <c r="K2033" s="3"/>
      <c r="N2033" s="3"/>
      <c r="Q2033" s="3"/>
      <c r="T2033" s="3"/>
      <c r="W2033" s="3"/>
      <c r="Z2033" s="3"/>
      <c r="AC2033" s="3"/>
      <c r="AF2033" s="3"/>
    </row>
    <row r="2034" spans="6:32" ht="13.5" x14ac:dyDescent="0.25">
      <c r="F2034" s="1"/>
      <c r="G2034" s="1"/>
      <c r="H2034" s="3"/>
      <c r="J2034" s="1"/>
      <c r="K2034" s="3"/>
      <c r="N2034" s="3"/>
      <c r="Q2034" s="3"/>
      <c r="T2034" s="3"/>
      <c r="W2034" s="3"/>
      <c r="Z2034" s="3"/>
      <c r="AC2034" s="3"/>
      <c r="AF2034" s="3"/>
    </row>
    <row r="2035" spans="6:32" ht="13.5" x14ac:dyDescent="0.25">
      <c r="F2035" s="1"/>
      <c r="G2035" s="1"/>
      <c r="H2035" s="3"/>
      <c r="J2035" s="1"/>
      <c r="K2035" s="3"/>
      <c r="N2035" s="3"/>
      <c r="Q2035" s="3"/>
      <c r="T2035" s="3"/>
      <c r="W2035" s="3"/>
      <c r="Z2035" s="3"/>
      <c r="AC2035" s="3"/>
      <c r="AF2035" s="3"/>
    </row>
    <row r="2036" spans="6:32" ht="13.5" x14ac:dyDescent="0.25">
      <c r="F2036" s="1"/>
      <c r="G2036" s="1"/>
      <c r="H2036" s="3"/>
      <c r="J2036" s="1"/>
      <c r="K2036" s="3"/>
      <c r="N2036" s="3"/>
      <c r="Q2036" s="3"/>
      <c r="T2036" s="3"/>
      <c r="W2036" s="3"/>
      <c r="Z2036" s="3"/>
      <c r="AC2036" s="3"/>
      <c r="AF2036" s="3"/>
    </row>
    <row r="2037" spans="6:32" ht="13.5" x14ac:dyDescent="0.25">
      <c r="F2037" s="1"/>
      <c r="G2037" s="1"/>
      <c r="H2037" s="3"/>
      <c r="J2037" s="1"/>
      <c r="K2037" s="3"/>
      <c r="N2037" s="3"/>
      <c r="Q2037" s="3"/>
      <c r="T2037" s="3"/>
      <c r="W2037" s="3"/>
      <c r="Z2037" s="3"/>
      <c r="AC2037" s="3"/>
      <c r="AF2037" s="3"/>
    </row>
    <row r="2038" spans="6:32" ht="13.5" x14ac:dyDescent="0.25">
      <c r="F2038" s="1"/>
      <c r="G2038" s="1"/>
      <c r="H2038" s="3"/>
      <c r="J2038" s="1"/>
      <c r="K2038" s="3"/>
      <c r="N2038" s="3"/>
      <c r="Q2038" s="3"/>
      <c r="T2038" s="3"/>
      <c r="W2038" s="3"/>
      <c r="Z2038" s="3"/>
      <c r="AC2038" s="3"/>
      <c r="AF2038" s="3"/>
    </row>
    <row r="2039" spans="6:32" ht="13.5" x14ac:dyDescent="0.25">
      <c r="F2039" s="1"/>
      <c r="G2039" s="1"/>
      <c r="H2039" s="3"/>
      <c r="J2039" s="1"/>
      <c r="K2039" s="3"/>
      <c r="N2039" s="3"/>
      <c r="Q2039" s="3"/>
      <c r="T2039" s="3"/>
      <c r="W2039" s="3"/>
      <c r="Z2039" s="3"/>
      <c r="AC2039" s="3"/>
      <c r="AF2039" s="3"/>
    </row>
    <row r="2040" spans="6:32" ht="13.5" x14ac:dyDescent="0.25">
      <c r="F2040" s="1"/>
      <c r="G2040" s="1"/>
      <c r="H2040" s="3"/>
      <c r="J2040" s="1"/>
      <c r="K2040" s="3"/>
      <c r="N2040" s="3"/>
      <c r="Q2040" s="3"/>
      <c r="T2040" s="3"/>
      <c r="W2040" s="3"/>
      <c r="Z2040" s="3"/>
      <c r="AC2040" s="3"/>
      <c r="AF2040" s="3"/>
    </row>
    <row r="2041" spans="6:32" ht="13.5" x14ac:dyDescent="0.25">
      <c r="F2041" s="1"/>
      <c r="G2041" s="1"/>
      <c r="H2041" s="3"/>
      <c r="J2041" s="1"/>
      <c r="K2041" s="3"/>
      <c r="N2041" s="3"/>
      <c r="Q2041" s="3"/>
      <c r="T2041" s="3"/>
      <c r="W2041" s="3"/>
      <c r="Z2041" s="3"/>
      <c r="AC2041" s="3"/>
      <c r="AF2041" s="3"/>
    </row>
    <row r="2042" spans="6:32" ht="13.5" x14ac:dyDescent="0.25">
      <c r="F2042" s="1"/>
      <c r="G2042" s="1"/>
      <c r="H2042" s="3"/>
      <c r="J2042" s="1"/>
      <c r="K2042" s="3"/>
      <c r="N2042" s="3"/>
      <c r="Q2042" s="3"/>
      <c r="T2042" s="3"/>
      <c r="W2042" s="3"/>
      <c r="Z2042" s="3"/>
      <c r="AC2042" s="3"/>
      <c r="AF2042" s="3"/>
    </row>
    <row r="2043" spans="6:32" ht="13.5" x14ac:dyDescent="0.25">
      <c r="F2043" s="1"/>
      <c r="G2043" s="1"/>
      <c r="H2043" s="3"/>
      <c r="J2043" s="1"/>
      <c r="K2043" s="3"/>
      <c r="N2043" s="3"/>
      <c r="Q2043" s="3"/>
      <c r="T2043" s="3"/>
      <c r="W2043" s="3"/>
      <c r="Z2043" s="3"/>
      <c r="AC2043" s="3"/>
      <c r="AF2043" s="3"/>
    </row>
    <row r="2044" spans="6:32" ht="13.5" x14ac:dyDescent="0.25">
      <c r="F2044" s="1"/>
      <c r="G2044" s="1"/>
      <c r="H2044" s="3"/>
      <c r="J2044" s="1"/>
      <c r="K2044" s="3"/>
      <c r="N2044" s="3"/>
      <c r="Q2044" s="3"/>
      <c r="T2044" s="3"/>
      <c r="W2044" s="3"/>
      <c r="Z2044" s="3"/>
      <c r="AC2044" s="3"/>
      <c r="AF2044" s="3"/>
    </row>
    <row r="2045" spans="6:32" ht="13.5" x14ac:dyDescent="0.25">
      <c r="F2045" s="1"/>
      <c r="G2045" s="1"/>
      <c r="H2045" s="3"/>
      <c r="J2045" s="1"/>
      <c r="K2045" s="3"/>
      <c r="N2045" s="3"/>
      <c r="Q2045" s="3"/>
      <c r="T2045" s="3"/>
      <c r="W2045" s="3"/>
      <c r="Z2045" s="3"/>
      <c r="AC2045" s="3"/>
      <c r="AF2045" s="3"/>
    </row>
    <row r="2046" spans="6:32" ht="13.5" x14ac:dyDescent="0.25">
      <c r="F2046" s="1"/>
      <c r="G2046" s="1"/>
      <c r="H2046" s="3"/>
      <c r="J2046" s="1"/>
      <c r="K2046" s="3"/>
      <c r="N2046" s="3"/>
      <c r="Q2046" s="3"/>
      <c r="T2046" s="3"/>
      <c r="W2046" s="3"/>
      <c r="Z2046" s="3"/>
      <c r="AC2046" s="3"/>
      <c r="AF2046" s="3"/>
    </row>
    <row r="2047" spans="6:32" ht="13.5" x14ac:dyDescent="0.25">
      <c r="F2047" s="1"/>
      <c r="G2047" s="1"/>
      <c r="H2047" s="3"/>
      <c r="J2047" s="1"/>
      <c r="K2047" s="3"/>
      <c r="N2047" s="3"/>
      <c r="Q2047" s="3"/>
      <c r="T2047" s="3"/>
      <c r="W2047" s="3"/>
      <c r="Z2047" s="3"/>
      <c r="AC2047" s="3"/>
      <c r="AF2047" s="3"/>
    </row>
    <row r="2048" spans="6:32" ht="13.5" x14ac:dyDescent="0.25">
      <c r="F2048" s="1"/>
      <c r="G2048" s="1"/>
      <c r="H2048" s="3"/>
      <c r="J2048" s="1"/>
      <c r="K2048" s="3"/>
      <c r="N2048" s="3"/>
      <c r="Q2048" s="3"/>
      <c r="T2048" s="3"/>
      <c r="W2048" s="3"/>
      <c r="Z2048" s="3"/>
      <c r="AC2048" s="3"/>
      <c r="AF2048" s="3"/>
    </row>
    <row r="2049" spans="6:32" ht="13.5" x14ac:dyDescent="0.25">
      <c r="F2049" s="1"/>
      <c r="G2049" s="1"/>
      <c r="H2049" s="3"/>
      <c r="J2049" s="1"/>
      <c r="K2049" s="3"/>
      <c r="N2049" s="3"/>
      <c r="Q2049" s="3"/>
      <c r="T2049" s="3"/>
      <c r="W2049" s="3"/>
      <c r="Z2049" s="3"/>
      <c r="AC2049" s="3"/>
      <c r="AF2049" s="3"/>
    </row>
    <row r="2050" spans="6:32" ht="13.5" x14ac:dyDescent="0.25">
      <c r="F2050" s="1"/>
      <c r="G2050" s="1"/>
      <c r="H2050" s="3"/>
      <c r="J2050" s="1"/>
      <c r="K2050" s="3"/>
      <c r="N2050" s="3"/>
      <c r="Q2050" s="3"/>
      <c r="T2050" s="3"/>
      <c r="W2050" s="3"/>
      <c r="Z2050" s="3"/>
      <c r="AC2050" s="3"/>
      <c r="AF2050" s="3"/>
    </row>
    <row r="2051" spans="6:32" ht="13.5" x14ac:dyDescent="0.25">
      <c r="F2051" s="1"/>
      <c r="G2051" s="1"/>
      <c r="H2051" s="3"/>
      <c r="J2051" s="1"/>
      <c r="K2051" s="3"/>
      <c r="N2051" s="3"/>
      <c r="Q2051" s="3"/>
      <c r="T2051" s="3"/>
      <c r="W2051" s="3"/>
      <c r="Z2051" s="3"/>
      <c r="AC2051" s="3"/>
      <c r="AF2051" s="3"/>
    </row>
    <row r="2052" spans="6:32" ht="13.5" x14ac:dyDescent="0.25">
      <c r="F2052" s="1"/>
      <c r="G2052" s="1"/>
      <c r="H2052" s="3"/>
      <c r="J2052" s="1"/>
      <c r="K2052" s="3"/>
      <c r="N2052" s="3"/>
      <c r="Q2052" s="3"/>
      <c r="T2052" s="3"/>
      <c r="W2052" s="3"/>
      <c r="Z2052" s="3"/>
      <c r="AC2052" s="3"/>
      <c r="AF2052" s="3"/>
    </row>
    <row r="2053" spans="6:32" ht="13.5" x14ac:dyDescent="0.25">
      <c r="F2053" s="1"/>
      <c r="G2053" s="1"/>
      <c r="H2053" s="3"/>
      <c r="J2053" s="1"/>
      <c r="K2053" s="3"/>
      <c r="N2053" s="3"/>
      <c r="Q2053" s="3"/>
      <c r="T2053" s="3"/>
      <c r="W2053" s="3"/>
      <c r="Z2053" s="3"/>
      <c r="AC2053" s="3"/>
      <c r="AF2053" s="3"/>
    </row>
    <row r="2054" spans="6:32" ht="13.5" x14ac:dyDescent="0.25">
      <c r="F2054" s="1"/>
      <c r="G2054" s="1"/>
      <c r="H2054" s="3"/>
      <c r="J2054" s="1"/>
      <c r="K2054" s="3"/>
      <c r="N2054" s="3"/>
      <c r="Q2054" s="3"/>
      <c r="T2054" s="3"/>
      <c r="W2054" s="3"/>
      <c r="Z2054" s="3"/>
      <c r="AC2054" s="3"/>
      <c r="AF2054" s="3"/>
    </row>
    <row r="2055" spans="6:32" ht="13.5" x14ac:dyDescent="0.25">
      <c r="F2055" s="1"/>
      <c r="G2055" s="1"/>
      <c r="H2055" s="3"/>
      <c r="J2055" s="1"/>
      <c r="K2055" s="3"/>
      <c r="N2055" s="3"/>
      <c r="Q2055" s="3"/>
      <c r="T2055" s="3"/>
      <c r="W2055" s="3"/>
      <c r="Z2055" s="3"/>
      <c r="AC2055" s="3"/>
      <c r="AF2055" s="3"/>
    </row>
    <row r="2056" spans="6:32" ht="13.5" x14ac:dyDescent="0.25">
      <c r="F2056" s="1"/>
      <c r="G2056" s="1"/>
      <c r="H2056" s="3"/>
      <c r="J2056" s="1"/>
      <c r="K2056" s="3"/>
      <c r="N2056" s="3"/>
      <c r="Q2056" s="3"/>
      <c r="T2056" s="3"/>
      <c r="W2056" s="3"/>
      <c r="Z2056" s="3"/>
      <c r="AC2056" s="3"/>
      <c r="AF2056" s="3"/>
    </row>
    <row r="2057" spans="6:32" ht="13.5" x14ac:dyDescent="0.25">
      <c r="F2057" s="1"/>
      <c r="G2057" s="1"/>
      <c r="H2057" s="3"/>
      <c r="J2057" s="1"/>
      <c r="K2057" s="3"/>
      <c r="N2057" s="3"/>
      <c r="Q2057" s="3"/>
      <c r="T2057" s="3"/>
      <c r="W2057" s="3"/>
      <c r="Z2057" s="3"/>
      <c r="AC2057" s="3"/>
      <c r="AF2057" s="3"/>
    </row>
    <row r="2058" spans="6:32" ht="13.5" x14ac:dyDescent="0.25">
      <c r="F2058" s="1"/>
      <c r="G2058" s="1"/>
      <c r="H2058" s="3"/>
      <c r="J2058" s="1"/>
      <c r="K2058" s="3"/>
      <c r="N2058" s="3"/>
      <c r="Q2058" s="3"/>
      <c r="T2058" s="3"/>
      <c r="W2058" s="3"/>
      <c r="Z2058" s="3"/>
      <c r="AC2058" s="3"/>
      <c r="AF2058" s="3"/>
    </row>
    <row r="2059" spans="6:32" ht="13.5" x14ac:dyDescent="0.25">
      <c r="F2059" s="1"/>
      <c r="G2059" s="1"/>
      <c r="H2059" s="3"/>
      <c r="J2059" s="1"/>
      <c r="K2059" s="3"/>
      <c r="N2059" s="3"/>
      <c r="Q2059" s="3"/>
      <c r="T2059" s="3"/>
      <c r="W2059" s="3"/>
      <c r="Z2059" s="3"/>
      <c r="AC2059" s="3"/>
      <c r="AF2059" s="3"/>
    </row>
    <row r="2060" spans="6:32" ht="13.5" x14ac:dyDescent="0.25">
      <c r="F2060" s="1"/>
      <c r="G2060" s="1"/>
      <c r="H2060" s="3"/>
      <c r="J2060" s="1"/>
      <c r="K2060" s="3"/>
      <c r="N2060" s="3"/>
      <c r="Q2060" s="3"/>
      <c r="T2060" s="3"/>
      <c r="W2060" s="3"/>
      <c r="Z2060" s="3"/>
      <c r="AC2060" s="3"/>
      <c r="AF2060" s="3"/>
    </row>
    <row r="2061" spans="6:32" ht="13.5" x14ac:dyDescent="0.25">
      <c r="F2061" s="1"/>
      <c r="G2061" s="1"/>
      <c r="H2061" s="3"/>
      <c r="J2061" s="1"/>
      <c r="K2061" s="3"/>
      <c r="N2061" s="3"/>
      <c r="Q2061" s="3"/>
      <c r="T2061" s="3"/>
      <c r="W2061" s="3"/>
      <c r="Z2061" s="3"/>
      <c r="AC2061" s="3"/>
      <c r="AF2061" s="3"/>
    </row>
    <row r="2062" spans="6:32" ht="13.5" x14ac:dyDescent="0.25">
      <c r="F2062" s="1"/>
      <c r="G2062" s="1"/>
      <c r="H2062" s="3"/>
      <c r="J2062" s="1"/>
      <c r="K2062" s="3"/>
      <c r="N2062" s="3"/>
      <c r="Q2062" s="3"/>
      <c r="T2062" s="3"/>
      <c r="W2062" s="3"/>
      <c r="Z2062" s="3"/>
      <c r="AC2062" s="3"/>
      <c r="AF2062" s="3"/>
    </row>
    <row r="2063" spans="6:32" ht="13.5" x14ac:dyDescent="0.25">
      <c r="F2063" s="1"/>
      <c r="G2063" s="1"/>
      <c r="H2063" s="3"/>
      <c r="J2063" s="1"/>
      <c r="K2063" s="3"/>
      <c r="N2063" s="3"/>
      <c r="Q2063" s="3"/>
      <c r="T2063" s="3"/>
      <c r="W2063" s="3"/>
      <c r="Z2063" s="3"/>
      <c r="AC2063" s="3"/>
      <c r="AF2063" s="3"/>
    </row>
    <row r="2064" spans="6:32" ht="13.5" x14ac:dyDescent="0.25">
      <c r="F2064" s="1"/>
      <c r="G2064" s="1"/>
      <c r="H2064" s="3"/>
      <c r="J2064" s="1"/>
      <c r="K2064" s="3"/>
      <c r="N2064" s="3"/>
      <c r="Q2064" s="3"/>
      <c r="T2064" s="3"/>
      <c r="W2064" s="3"/>
      <c r="Z2064" s="3"/>
      <c r="AC2064" s="3"/>
      <c r="AF2064" s="3"/>
    </row>
    <row r="2065" spans="6:32" ht="13.5" x14ac:dyDescent="0.25">
      <c r="F2065" s="1"/>
      <c r="G2065" s="1"/>
      <c r="H2065" s="3"/>
      <c r="J2065" s="1"/>
      <c r="K2065" s="3"/>
      <c r="N2065" s="3"/>
      <c r="Q2065" s="3"/>
      <c r="T2065" s="3"/>
      <c r="W2065" s="3"/>
      <c r="Z2065" s="3"/>
      <c r="AC2065" s="3"/>
      <c r="AF2065" s="3"/>
    </row>
    <row r="2066" spans="6:32" ht="13.5" x14ac:dyDescent="0.25">
      <c r="F2066" s="1"/>
      <c r="G2066" s="1"/>
      <c r="H2066" s="3"/>
      <c r="J2066" s="1"/>
      <c r="K2066" s="3"/>
      <c r="N2066" s="3"/>
      <c r="Q2066" s="3"/>
      <c r="T2066" s="3"/>
      <c r="W2066" s="3"/>
      <c r="Z2066" s="3"/>
      <c r="AC2066" s="3"/>
      <c r="AF2066" s="3"/>
    </row>
    <row r="2067" spans="6:32" ht="13.5" x14ac:dyDescent="0.25">
      <c r="F2067" s="1"/>
      <c r="G2067" s="1"/>
      <c r="H2067" s="3"/>
      <c r="J2067" s="1"/>
      <c r="K2067" s="3"/>
      <c r="N2067" s="3"/>
      <c r="Q2067" s="3"/>
      <c r="T2067" s="3"/>
      <c r="W2067" s="3"/>
      <c r="Z2067" s="3"/>
      <c r="AC2067" s="3"/>
      <c r="AF2067" s="3"/>
    </row>
    <row r="2068" spans="6:32" ht="13.5" x14ac:dyDescent="0.25">
      <c r="F2068" s="1"/>
      <c r="G2068" s="1"/>
      <c r="H2068" s="3"/>
      <c r="J2068" s="1"/>
      <c r="K2068" s="3"/>
      <c r="N2068" s="3"/>
      <c r="Q2068" s="3"/>
      <c r="T2068" s="3"/>
      <c r="W2068" s="3"/>
      <c r="Z2068" s="3"/>
      <c r="AC2068" s="3"/>
      <c r="AF2068" s="3"/>
    </row>
    <row r="2069" spans="6:32" ht="13.5" x14ac:dyDescent="0.25">
      <c r="F2069" s="1"/>
      <c r="G2069" s="1"/>
      <c r="H2069" s="3"/>
      <c r="J2069" s="1"/>
      <c r="K2069" s="3"/>
      <c r="N2069" s="3"/>
      <c r="Q2069" s="3"/>
      <c r="T2069" s="3"/>
      <c r="W2069" s="3"/>
      <c r="Z2069" s="3"/>
      <c r="AC2069" s="3"/>
      <c r="AF2069" s="3"/>
    </row>
    <row r="2070" spans="6:32" ht="13.5" x14ac:dyDescent="0.25">
      <c r="F2070" s="1"/>
      <c r="G2070" s="1"/>
      <c r="H2070" s="3"/>
      <c r="J2070" s="1"/>
      <c r="K2070" s="3"/>
      <c r="N2070" s="3"/>
      <c r="Q2070" s="3"/>
      <c r="T2070" s="3"/>
      <c r="W2070" s="3"/>
      <c r="Z2070" s="3"/>
      <c r="AC2070" s="3"/>
      <c r="AF2070" s="3"/>
    </row>
    <row r="2071" spans="6:32" ht="13.5" x14ac:dyDescent="0.25">
      <c r="F2071" s="1"/>
      <c r="G2071" s="1"/>
      <c r="H2071" s="3"/>
      <c r="J2071" s="1"/>
      <c r="K2071" s="3"/>
      <c r="N2071" s="3"/>
      <c r="Q2071" s="3"/>
      <c r="T2071" s="3"/>
      <c r="W2071" s="3"/>
      <c r="Z2071" s="3"/>
      <c r="AC2071" s="3"/>
      <c r="AF2071" s="3"/>
    </row>
    <row r="2072" spans="6:32" ht="13.5" x14ac:dyDescent="0.25">
      <c r="F2072" s="1"/>
      <c r="G2072" s="1"/>
      <c r="H2072" s="3"/>
      <c r="J2072" s="1"/>
      <c r="K2072" s="3"/>
      <c r="N2072" s="3"/>
      <c r="Q2072" s="3"/>
      <c r="T2072" s="3"/>
      <c r="W2072" s="3"/>
      <c r="Z2072" s="3"/>
      <c r="AC2072" s="3"/>
      <c r="AF2072" s="3"/>
    </row>
    <row r="2073" spans="6:32" ht="13.5" x14ac:dyDescent="0.25">
      <c r="F2073" s="1"/>
      <c r="G2073" s="1"/>
      <c r="H2073" s="3"/>
      <c r="J2073" s="1"/>
      <c r="K2073" s="3"/>
      <c r="N2073" s="3"/>
      <c r="Q2073" s="3"/>
      <c r="T2073" s="3"/>
      <c r="W2073" s="3"/>
      <c r="Z2073" s="3"/>
      <c r="AC2073" s="3"/>
      <c r="AF2073" s="3"/>
    </row>
    <row r="2074" spans="6:32" ht="13.5" x14ac:dyDescent="0.25">
      <c r="F2074" s="1"/>
      <c r="G2074" s="1"/>
      <c r="H2074" s="3"/>
      <c r="J2074" s="1"/>
      <c r="K2074" s="3"/>
      <c r="N2074" s="3"/>
      <c r="Q2074" s="3"/>
      <c r="T2074" s="3"/>
      <c r="W2074" s="3"/>
      <c r="Z2074" s="3"/>
      <c r="AC2074" s="3"/>
      <c r="AF2074" s="3"/>
    </row>
    <row r="2075" spans="6:32" ht="13.5" x14ac:dyDescent="0.25">
      <c r="F2075" s="1"/>
      <c r="G2075" s="1"/>
      <c r="H2075" s="3"/>
      <c r="J2075" s="1"/>
      <c r="K2075" s="3"/>
      <c r="N2075" s="3"/>
      <c r="Q2075" s="3"/>
      <c r="T2075" s="3"/>
      <c r="W2075" s="3"/>
      <c r="Z2075" s="3"/>
      <c r="AC2075" s="3"/>
      <c r="AF2075" s="3"/>
    </row>
    <row r="2076" spans="6:32" ht="13.5" x14ac:dyDescent="0.25">
      <c r="F2076" s="1"/>
      <c r="G2076" s="1"/>
      <c r="H2076" s="3"/>
      <c r="J2076" s="1"/>
      <c r="K2076" s="3"/>
      <c r="N2076" s="3"/>
      <c r="Q2076" s="3"/>
      <c r="T2076" s="3"/>
      <c r="W2076" s="3"/>
      <c r="Z2076" s="3"/>
      <c r="AC2076" s="3"/>
      <c r="AF2076" s="3"/>
    </row>
    <row r="2077" spans="6:32" ht="13.5" x14ac:dyDescent="0.25">
      <c r="F2077" s="1"/>
      <c r="G2077" s="1"/>
      <c r="H2077" s="3"/>
      <c r="J2077" s="1"/>
      <c r="K2077" s="3"/>
      <c r="N2077" s="3"/>
      <c r="Q2077" s="3"/>
      <c r="T2077" s="3"/>
      <c r="W2077" s="3"/>
      <c r="Z2077" s="3"/>
      <c r="AC2077" s="3"/>
      <c r="AF2077" s="3"/>
    </row>
    <row r="2078" spans="6:32" ht="13.5" x14ac:dyDescent="0.25">
      <c r="F2078" s="1"/>
      <c r="G2078" s="1"/>
      <c r="H2078" s="3"/>
      <c r="J2078" s="1"/>
      <c r="K2078" s="3"/>
      <c r="N2078" s="3"/>
      <c r="Q2078" s="3"/>
      <c r="T2078" s="3"/>
      <c r="W2078" s="3"/>
      <c r="Z2078" s="3"/>
      <c r="AC2078" s="3"/>
      <c r="AF2078" s="3"/>
    </row>
    <row r="2079" spans="6:32" ht="13.5" x14ac:dyDescent="0.25">
      <c r="F2079" s="1"/>
      <c r="G2079" s="1"/>
      <c r="H2079" s="3"/>
      <c r="J2079" s="1"/>
      <c r="K2079" s="3"/>
      <c r="N2079" s="3"/>
      <c r="Q2079" s="3"/>
      <c r="T2079" s="3"/>
      <c r="W2079" s="3"/>
      <c r="Z2079" s="3"/>
      <c r="AC2079" s="3"/>
      <c r="AF2079" s="3"/>
    </row>
    <row r="2080" spans="6:32" ht="13.5" x14ac:dyDescent="0.25">
      <c r="F2080" s="1"/>
      <c r="G2080" s="1"/>
      <c r="H2080" s="3"/>
      <c r="J2080" s="1"/>
      <c r="K2080" s="3"/>
      <c r="N2080" s="3"/>
      <c r="Q2080" s="3"/>
      <c r="T2080" s="3"/>
      <c r="W2080" s="3"/>
      <c r="Z2080" s="3"/>
      <c r="AC2080" s="3"/>
      <c r="AF2080" s="3"/>
    </row>
    <row r="2081" spans="6:32" ht="13.5" x14ac:dyDescent="0.25">
      <c r="F2081" s="1"/>
      <c r="G2081" s="1"/>
      <c r="H2081" s="3"/>
      <c r="J2081" s="1"/>
      <c r="K2081" s="3"/>
      <c r="N2081" s="3"/>
      <c r="Q2081" s="3"/>
      <c r="T2081" s="3"/>
      <c r="W2081" s="3"/>
      <c r="Z2081" s="3"/>
      <c r="AC2081" s="3"/>
      <c r="AF2081" s="3"/>
    </row>
    <row r="2082" spans="6:32" ht="13.5" x14ac:dyDescent="0.25">
      <c r="F2082" s="1"/>
      <c r="G2082" s="1"/>
      <c r="H2082" s="3"/>
      <c r="J2082" s="1"/>
      <c r="K2082" s="3"/>
      <c r="N2082" s="3"/>
      <c r="Q2082" s="3"/>
      <c r="T2082" s="3"/>
      <c r="W2082" s="3"/>
      <c r="Z2082" s="3"/>
      <c r="AC2082" s="3"/>
      <c r="AF2082" s="3"/>
    </row>
    <row r="2083" spans="6:32" ht="13.5" x14ac:dyDescent="0.25">
      <c r="F2083" s="1"/>
      <c r="G2083" s="1"/>
      <c r="H2083" s="3"/>
      <c r="J2083" s="1"/>
      <c r="K2083" s="3"/>
      <c r="N2083" s="3"/>
      <c r="Q2083" s="3"/>
      <c r="T2083" s="3"/>
      <c r="W2083" s="3"/>
      <c r="Z2083" s="3"/>
      <c r="AC2083" s="3"/>
      <c r="AF2083" s="3"/>
    </row>
    <row r="2084" spans="6:32" ht="13.5" x14ac:dyDescent="0.25">
      <c r="F2084" s="1"/>
      <c r="G2084" s="1"/>
      <c r="H2084" s="3"/>
      <c r="J2084" s="1"/>
      <c r="K2084" s="3"/>
      <c r="N2084" s="3"/>
      <c r="Q2084" s="3"/>
      <c r="T2084" s="3"/>
      <c r="W2084" s="3"/>
      <c r="Z2084" s="3"/>
      <c r="AC2084" s="3"/>
      <c r="AF2084" s="3"/>
    </row>
    <row r="2085" spans="6:32" ht="13.5" x14ac:dyDescent="0.25">
      <c r="F2085" s="1"/>
      <c r="G2085" s="1"/>
      <c r="H2085" s="3"/>
      <c r="J2085" s="1"/>
      <c r="K2085" s="3"/>
      <c r="N2085" s="3"/>
      <c r="Q2085" s="3"/>
      <c r="T2085" s="3"/>
      <c r="W2085" s="3"/>
      <c r="Z2085" s="3"/>
      <c r="AC2085" s="3"/>
      <c r="AF2085" s="3"/>
    </row>
    <row r="2086" spans="6:32" ht="13.5" x14ac:dyDescent="0.25">
      <c r="F2086" s="1"/>
      <c r="G2086" s="1"/>
      <c r="H2086" s="3"/>
      <c r="J2086" s="1"/>
      <c r="K2086" s="3"/>
      <c r="N2086" s="3"/>
      <c r="Q2086" s="3"/>
      <c r="T2086" s="3"/>
      <c r="W2086" s="3"/>
      <c r="Z2086" s="3"/>
      <c r="AC2086" s="3"/>
      <c r="AF2086" s="3"/>
    </row>
    <row r="2087" spans="6:32" ht="13.5" x14ac:dyDescent="0.25">
      <c r="F2087" s="1"/>
      <c r="G2087" s="1"/>
      <c r="H2087" s="3"/>
      <c r="J2087" s="1"/>
      <c r="K2087" s="3"/>
      <c r="N2087" s="3"/>
      <c r="Q2087" s="3"/>
      <c r="T2087" s="3"/>
      <c r="W2087" s="3"/>
      <c r="Z2087" s="3"/>
      <c r="AC2087" s="3"/>
      <c r="AF2087" s="3"/>
    </row>
    <row r="2088" spans="6:32" ht="13.5" x14ac:dyDescent="0.25">
      <c r="F2088" s="1"/>
      <c r="G2088" s="1"/>
      <c r="H2088" s="3"/>
      <c r="J2088" s="1"/>
      <c r="K2088" s="3"/>
      <c r="N2088" s="3"/>
      <c r="Q2088" s="3"/>
      <c r="T2088" s="3"/>
      <c r="W2088" s="3"/>
      <c r="Z2088" s="3"/>
      <c r="AC2088" s="3"/>
      <c r="AF2088" s="3"/>
    </row>
    <row r="2089" spans="6:32" ht="13.5" x14ac:dyDescent="0.25">
      <c r="F2089" s="1"/>
      <c r="G2089" s="1"/>
      <c r="H2089" s="3"/>
      <c r="J2089" s="1"/>
      <c r="K2089" s="3"/>
      <c r="N2089" s="3"/>
      <c r="Q2089" s="3"/>
      <c r="T2089" s="3"/>
      <c r="W2089" s="3"/>
      <c r="Z2089" s="3"/>
      <c r="AC2089" s="3"/>
      <c r="AF2089" s="3"/>
    </row>
    <row r="2090" spans="6:32" ht="13.5" x14ac:dyDescent="0.25">
      <c r="F2090" s="1"/>
      <c r="G2090" s="1"/>
      <c r="H2090" s="3"/>
      <c r="J2090" s="1"/>
      <c r="K2090" s="3"/>
      <c r="N2090" s="3"/>
      <c r="Q2090" s="3"/>
      <c r="T2090" s="3"/>
      <c r="W2090" s="3"/>
      <c r="Z2090" s="3"/>
      <c r="AC2090" s="3"/>
      <c r="AF2090" s="3"/>
    </row>
    <row r="2091" spans="6:32" ht="13.5" x14ac:dyDescent="0.25">
      <c r="F2091" s="1"/>
      <c r="G2091" s="1"/>
      <c r="H2091" s="3"/>
      <c r="J2091" s="1"/>
      <c r="K2091" s="3"/>
      <c r="N2091" s="3"/>
      <c r="Q2091" s="3"/>
      <c r="T2091" s="3"/>
      <c r="W2091" s="3"/>
      <c r="Z2091" s="3"/>
      <c r="AC2091" s="3"/>
      <c r="AF2091" s="3"/>
    </row>
    <row r="2092" spans="6:32" ht="13.5" x14ac:dyDescent="0.25">
      <c r="F2092" s="1"/>
      <c r="G2092" s="1"/>
      <c r="H2092" s="3"/>
      <c r="J2092" s="1"/>
      <c r="K2092" s="3"/>
      <c r="N2092" s="3"/>
      <c r="Q2092" s="3"/>
      <c r="T2092" s="3"/>
      <c r="W2092" s="3"/>
      <c r="Z2092" s="3"/>
      <c r="AC2092" s="3"/>
      <c r="AF2092" s="3"/>
    </row>
    <row r="2093" spans="6:32" ht="13.5" x14ac:dyDescent="0.25">
      <c r="F2093" s="1"/>
      <c r="G2093" s="1"/>
      <c r="H2093" s="3"/>
      <c r="J2093" s="1"/>
      <c r="K2093" s="3"/>
      <c r="N2093" s="3"/>
      <c r="Q2093" s="3"/>
      <c r="T2093" s="3"/>
      <c r="W2093" s="3"/>
      <c r="Z2093" s="3"/>
      <c r="AC2093" s="3"/>
      <c r="AF2093" s="3"/>
    </row>
    <row r="2094" spans="6:32" ht="13.5" x14ac:dyDescent="0.25">
      <c r="F2094" s="1"/>
      <c r="G2094" s="1"/>
      <c r="H2094" s="3"/>
      <c r="J2094" s="1"/>
      <c r="K2094" s="3"/>
      <c r="N2094" s="3"/>
      <c r="Q2094" s="3"/>
      <c r="T2094" s="3"/>
      <c r="W2094" s="3"/>
      <c r="Z2094" s="3"/>
      <c r="AC2094" s="3"/>
      <c r="AF2094" s="3"/>
    </row>
    <row r="2095" spans="6:32" ht="13.5" x14ac:dyDescent="0.25">
      <c r="F2095" s="1"/>
      <c r="G2095" s="1"/>
      <c r="H2095" s="3"/>
      <c r="J2095" s="1"/>
      <c r="K2095" s="3"/>
      <c r="N2095" s="3"/>
      <c r="Q2095" s="3"/>
      <c r="T2095" s="3"/>
      <c r="W2095" s="3"/>
      <c r="Z2095" s="3"/>
      <c r="AC2095" s="3"/>
      <c r="AF2095" s="3"/>
    </row>
    <row r="2096" spans="6:32" ht="13.5" x14ac:dyDescent="0.25">
      <c r="F2096" s="1"/>
      <c r="G2096" s="1"/>
      <c r="H2096" s="3"/>
      <c r="J2096" s="1"/>
      <c r="K2096" s="3"/>
      <c r="N2096" s="3"/>
      <c r="Q2096" s="3"/>
      <c r="T2096" s="3"/>
      <c r="W2096" s="3"/>
      <c r="Z2096" s="3"/>
      <c r="AC2096" s="3"/>
      <c r="AF2096" s="3"/>
    </row>
    <row r="2097" spans="6:32" ht="13.5" x14ac:dyDescent="0.25">
      <c r="F2097" s="1"/>
      <c r="G2097" s="1"/>
      <c r="H2097" s="3"/>
      <c r="J2097" s="1"/>
      <c r="K2097" s="3"/>
      <c r="N2097" s="3"/>
      <c r="Q2097" s="3"/>
      <c r="T2097" s="3"/>
      <c r="W2097" s="3"/>
      <c r="Z2097" s="3"/>
      <c r="AC2097" s="3"/>
      <c r="AF2097" s="3"/>
    </row>
    <row r="2098" spans="6:32" ht="13.5" x14ac:dyDescent="0.25">
      <c r="F2098" s="1"/>
      <c r="G2098" s="1"/>
      <c r="H2098" s="3"/>
      <c r="J2098" s="1"/>
      <c r="K2098" s="3"/>
      <c r="N2098" s="3"/>
      <c r="Q2098" s="3"/>
      <c r="T2098" s="3"/>
      <c r="W2098" s="3"/>
      <c r="Z2098" s="3"/>
      <c r="AC2098" s="3"/>
      <c r="AF2098" s="3"/>
    </row>
    <row r="2099" spans="6:32" ht="13.5" x14ac:dyDescent="0.25">
      <c r="F2099" s="1"/>
      <c r="G2099" s="1"/>
      <c r="H2099" s="3"/>
      <c r="J2099" s="1"/>
      <c r="K2099" s="3"/>
      <c r="N2099" s="3"/>
      <c r="Q2099" s="3"/>
      <c r="T2099" s="3"/>
      <c r="W2099" s="3"/>
      <c r="Z2099" s="3"/>
      <c r="AC2099" s="3"/>
      <c r="AF2099" s="3"/>
    </row>
    <row r="2100" spans="6:32" ht="13.5" x14ac:dyDescent="0.25">
      <c r="F2100" s="1"/>
      <c r="G2100" s="1"/>
      <c r="H2100" s="3"/>
      <c r="J2100" s="1"/>
      <c r="K2100" s="3"/>
      <c r="N2100" s="3"/>
      <c r="Q2100" s="3"/>
      <c r="T2100" s="3"/>
      <c r="W2100" s="3"/>
      <c r="Z2100" s="3"/>
      <c r="AC2100" s="3"/>
      <c r="AF2100" s="3"/>
    </row>
    <row r="2101" spans="6:32" ht="13.5" x14ac:dyDescent="0.25">
      <c r="F2101" s="1"/>
      <c r="G2101" s="1"/>
      <c r="H2101" s="3"/>
      <c r="J2101" s="1"/>
      <c r="K2101" s="3"/>
      <c r="N2101" s="3"/>
      <c r="Q2101" s="3"/>
      <c r="T2101" s="3"/>
      <c r="W2101" s="3"/>
      <c r="Z2101" s="3"/>
      <c r="AC2101" s="3"/>
      <c r="AF2101" s="3"/>
    </row>
    <row r="2102" spans="6:32" ht="13.5" x14ac:dyDescent="0.25">
      <c r="F2102" s="1"/>
      <c r="G2102" s="1"/>
      <c r="H2102" s="3"/>
      <c r="J2102" s="1"/>
      <c r="K2102" s="3"/>
      <c r="N2102" s="3"/>
      <c r="Q2102" s="3"/>
      <c r="T2102" s="3"/>
      <c r="W2102" s="3"/>
      <c r="Z2102" s="3"/>
      <c r="AC2102" s="3"/>
      <c r="AF2102" s="3"/>
    </row>
    <row r="2103" spans="6:32" ht="13.5" x14ac:dyDescent="0.25">
      <c r="F2103" s="1"/>
      <c r="G2103" s="1"/>
      <c r="H2103" s="3"/>
      <c r="J2103" s="1"/>
      <c r="K2103" s="3"/>
      <c r="N2103" s="3"/>
      <c r="Q2103" s="3"/>
      <c r="T2103" s="3"/>
      <c r="W2103" s="3"/>
      <c r="Z2103" s="3"/>
      <c r="AC2103" s="3"/>
      <c r="AF2103" s="3"/>
    </row>
    <row r="2104" spans="6:32" ht="13.5" x14ac:dyDescent="0.25">
      <c r="F2104" s="1"/>
      <c r="G2104" s="1"/>
      <c r="H2104" s="3"/>
      <c r="J2104" s="1"/>
      <c r="K2104" s="3"/>
      <c r="N2104" s="3"/>
      <c r="Q2104" s="3"/>
      <c r="T2104" s="3"/>
      <c r="W2104" s="3"/>
      <c r="Z2104" s="3"/>
      <c r="AC2104" s="3"/>
      <c r="AF2104" s="3"/>
    </row>
    <row r="2105" spans="6:32" ht="13.5" x14ac:dyDescent="0.25">
      <c r="F2105" s="1"/>
      <c r="G2105" s="1"/>
      <c r="H2105" s="3"/>
      <c r="J2105" s="1"/>
      <c r="K2105" s="3"/>
      <c r="N2105" s="3"/>
      <c r="Q2105" s="3"/>
      <c r="T2105" s="3"/>
      <c r="W2105" s="3"/>
      <c r="Z2105" s="3"/>
      <c r="AC2105" s="3"/>
      <c r="AF2105" s="3"/>
    </row>
    <row r="2106" spans="6:32" ht="13.5" x14ac:dyDescent="0.25">
      <c r="F2106" s="1"/>
      <c r="G2106" s="1"/>
      <c r="H2106" s="3"/>
      <c r="J2106" s="1"/>
      <c r="K2106" s="3"/>
      <c r="N2106" s="3"/>
      <c r="Q2106" s="3"/>
      <c r="T2106" s="3"/>
      <c r="W2106" s="3"/>
      <c r="Z2106" s="3"/>
      <c r="AC2106" s="3"/>
      <c r="AF2106" s="3"/>
    </row>
    <row r="2107" spans="6:32" ht="13.5" x14ac:dyDescent="0.25">
      <c r="F2107" s="1"/>
      <c r="G2107" s="1"/>
      <c r="H2107" s="3"/>
      <c r="J2107" s="1"/>
      <c r="K2107" s="3"/>
      <c r="N2107" s="3"/>
      <c r="Q2107" s="3"/>
      <c r="T2107" s="3"/>
      <c r="W2107" s="3"/>
      <c r="Z2107" s="3"/>
      <c r="AC2107" s="3"/>
      <c r="AF2107" s="3"/>
    </row>
    <row r="2108" spans="6:32" ht="13.5" x14ac:dyDescent="0.25">
      <c r="F2108" s="1"/>
      <c r="G2108" s="1"/>
      <c r="H2108" s="3"/>
      <c r="J2108" s="1"/>
      <c r="K2108" s="3"/>
      <c r="N2108" s="3"/>
      <c r="Q2108" s="3"/>
      <c r="T2108" s="3"/>
      <c r="W2108" s="3"/>
      <c r="Z2108" s="3"/>
      <c r="AC2108" s="3"/>
      <c r="AF2108" s="3"/>
    </row>
    <row r="2109" spans="6:32" ht="13.5" x14ac:dyDescent="0.25">
      <c r="F2109" s="1"/>
      <c r="G2109" s="1"/>
      <c r="H2109" s="3"/>
      <c r="J2109" s="1"/>
      <c r="K2109" s="3"/>
      <c r="N2109" s="3"/>
      <c r="Q2109" s="3"/>
      <c r="T2109" s="3"/>
      <c r="W2109" s="3"/>
      <c r="Z2109" s="3"/>
      <c r="AC2109" s="3"/>
      <c r="AF2109" s="3"/>
    </row>
    <row r="2110" spans="6:32" ht="13.5" x14ac:dyDescent="0.25">
      <c r="F2110" s="1"/>
      <c r="G2110" s="1"/>
      <c r="H2110" s="3"/>
      <c r="J2110" s="1"/>
      <c r="K2110" s="3"/>
      <c r="N2110" s="3"/>
      <c r="Q2110" s="3"/>
      <c r="T2110" s="3"/>
      <c r="W2110" s="3"/>
      <c r="Z2110" s="3"/>
      <c r="AC2110" s="3"/>
      <c r="AF2110" s="3"/>
    </row>
    <row r="2111" spans="6:32" ht="13.5" x14ac:dyDescent="0.25">
      <c r="F2111" s="1"/>
      <c r="G2111" s="1"/>
      <c r="H2111" s="3"/>
      <c r="J2111" s="1"/>
      <c r="K2111" s="3"/>
      <c r="N2111" s="3"/>
      <c r="Q2111" s="3"/>
      <c r="T2111" s="3"/>
      <c r="W2111" s="3"/>
      <c r="Z2111" s="3"/>
      <c r="AC2111" s="3"/>
      <c r="AF2111" s="3"/>
    </row>
    <row r="2112" spans="6:32" ht="13.5" x14ac:dyDescent="0.25">
      <c r="F2112" s="1"/>
      <c r="G2112" s="1"/>
      <c r="H2112" s="3"/>
      <c r="J2112" s="1"/>
      <c r="K2112" s="3"/>
      <c r="N2112" s="3"/>
      <c r="Q2112" s="3"/>
      <c r="T2112" s="3"/>
      <c r="W2112" s="3"/>
      <c r="Z2112" s="3"/>
      <c r="AC2112" s="3"/>
      <c r="AF2112" s="3"/>
    </row>
    <row r="2113" spans="6:32" ht="13.5" x14ac:dyDescent="0.25">
      <c r="F2113" s="1"/>
      <c r="G2113" s="1"/>
      <c r="H2113" s="3"/>
      <c r="J2113" s="1"/>
      <c r="K2113" s="3"/>
      <c r="N2113" s="3"/>
      <c r="Q2113" s="3"/>
      <c r="T2113" s="3"/>
      <c r="W2113" s="3"/>
      <c r="Z2113" s="3"/>
      <c r="AC2113" s="3"/>
      <c r="AF2113" s="3"/>
    </row>
    <row r="2114" spans="6:32" ht="13.5" x14ac:dyDescent="0.25">
      <c r="F2114" s="1"/>
      <c r="G2114" s="1"/>
      <c r="H2114" s="3"/>
      <c r="J2114" s="1"/>
      <c r="K2114" s="3"/>
      <c r="N2114" s="3"/>
      <c r="Q2114" s="3"/>
      <c r="T2114" s="3"/>
      <c r="W2114" s="3"/>
      <c r="Z2114" s="3"/>
      <c r="AC2114" s="3"/>
      <c r="AF2114" s="3"/>
    </row>
    <row r="2115" spans="6:32" ht="13.5" x14ac:dyDescent="0.25">
      <c r="F2115" s="1"/>
      <c r="G2115" s="1"/>
      <c r="H2115" s="3"/>
      <c r="J2115" s="1"/>
      <c r="K2115" s="3"/>
      <c r="N2115" s="3"/>
      <c r="Q2115" s="3"/>
      <c r="T2115" s="3"/>
      <c r="W2115" s="3"/>
      <c r="Z2115" s="3"/>
      <c r="AC2115" s="3"/>
      <c r="AF2115" s="3"/>
    </row>
    <row r="2116" spans="6:32" ht="13.5" x14ac:dyDescent="0.25">
      <c r="F2116" s="1"/>
      <c r="G2116" s="1"/>
      <c r="H2116" s="3"/>
      <c r="J2116" s="1"/>
      <c r="K2116" s="3"/>
      <c r="N2116" s="3"/>
      <c r="Q2116" s="3"/>
      <c r="T2116" s="3"/>
      <c r="W2116" s="3"/>
      <c r="Z2116" s="3"/>
      <c r="AC2116" s="3"/>
      <c r="AF2116" s="3"/>
    </row>
    <row r="2117" spans="6:32" ht="13.5" x14ac:dyDescent="0.25">
      <c r="F2117" s="1"/>
      <c r="G2117" s="1"/>
      <c r="H2117" s="3"/>
      <c r="J2117" s="1"/>
      <c r="K2117" s="3"/>
      <c r="N2117" s="3"/>
      <c r="Q2117" s="3"/>
      <c r="T2117" s="3"/>
      <c r="W2117" s="3"/>
      <c r="Z2117" s="3"/>
      <c r="AC2117" s="3"/>
      <c r="AF2117" s="3"/>
    </row>
    <row r="2118" spans="6:32" ht="13.5" x14ac:dyDescent="0.25">
      <c r="F2118" s="1"/>
      <c r="G2118" s="1"/>
      <c r="H2118" s="3"/>
      <c r="J2118" s="1"/>
      <c r="K2118" s="3"/>
      <c r="N2118" s="3"/>
      <c r="Q2118" s="3"/>
      <c r="T2118" s="3"/>
      <c r="W2118" s="3"/>
      <c r="Z2118" s="3"/>
      <c r="AC2118" s="3"/>
      <c r="AF2118" s="3"/>
    </row>
    <row r="2119" spans="6:32" ht="13.5" x14ac:dyDescent="0.25">
      <c r="F2119" s="1"/>
      <c r="G2119" s="1"/>
      <c r="H2119" s="3"/>
      <c r="J2119" s="1"/>
      <c r="K2119" s="3"/>
      <c r="N2119" s="3"/>
      <c r="Q2119" s="3"/>
      <c r="T2119" s="3"/>
      <c r="W2119" s="3"/>
      <c r="Z2119" s="3"/>
      <c r="AC2119" s="3"/>
      <c r="AF2119" s="3"/>
    </row>
    <row r="2120" spans="6:32" ht="13.5" x14ac:dyDescent="0.25">
      <c r="F2120" s="1"/>
      <c r="G2120" s="1"/>
      <c r="H2120" s="3"/>
      <c r="J2120" s="1"/>
      <c r="K2120" s="3"/>
      <c r="N2120" s="3"/>
      <c r="Q2120" s="3"/>
      <c r="T2120" s="3"/>
      <c r="W2120" s="3"/>
      <c r="Z2120" s="3"/>
      <c r="AC2120" s="3"/>
      <c r="AF2120" s="3"/>
    </row>
    <row r="2121" spans="6:32" ht="13.5" x14ac:dyDescent="0.25">
      <c r="F2121" s="1"/>
      <c r="G2121" s="1"/>
      <c r="H2121" s="3"/>
      <c r="J2121" s="1"/>
      <c r="K2121" s="3"/>
      <c r="N2121" s="3"/>
      <c r="Q2121" s="3"/>
      <c r="T2121" s="3"/>
      <c r="W2121" s="3"/>
      <c r="Z2121" s="3"/>
      <c r="AC2121" s="3"/>
      <c r="AF2121" s="3"/>
    </row>
    <row r="2122" spans="6:32" ht="13.5" x14ac:dyDescent="0.25">
      <c r="F2122" s="1"/>
      <c r="G2122" s="1"/>
      <c r="H2122" s="3"/>
      <c r="J2122" s="1"/>
      <c r="K2122" s="3"/>
      <c r="N2122" s="3"/>
      <c r="Q2122" s="3"/>
      <c r="T2122" s="3"/>
      <c r="W2122" s="3"/>
      <c r="Z2122" s="3"/>
      <c r="AC2122" s="3"/>
      <c r="AF2122" s="3"/>
    </row>
    <row r="2123" spans="6:32" ht="13.5" x14ac:dyDescent="0.25">
      <c r="F2123" s="1"/>
      <c r="G2123" s="1"/>
      <c r="H2123" s="3"/>
      <c r="J2123" s="1"/>
      <c r="K2123" s="3"/>
      <c r="N2123" s="3"/>
      <c r="Q2123" s="3"/>
      <c r="T2123" s="3"/>
      <c r="W2123" s="3"/>
      <c r="Z2123" s="3"/>
      <c r="AC2123" s="3"/>
      <c r="AF2123" s="3"/>
    </row>
    <row r="2124" spans="6:32" ht="13.5" x14ac:dyDescent="0.25">
      <c r="F2124" s="1"/>
      <c r="G2124" s="1"/>
      <c r="H2124" s="3"/>
      <c r="J2124" s="1"/>
      <c r="K2124" s="3"/>
      <c r="N2124" s="3"/>
      <c r="Q2124" s="3"/>
      <c r="T2124" s="3"/>
      <c r="W2124" s="3"/>
      <c r="Z2124" s="3"/>
      <c r="AC2124" s="3"/>
      <c r="AF2124" s="3"/>
    </row>
    <row r="2125" spans="6:32" ht="13.5" x14ac:dyDescent="0.25">
      <c r="F2125" s="1"/>
      <c r="G2125" s="1"/>
      <c r="H2125" s="3"/>
      <c r="J2125" s="1"/>
      <c r="K2125" s="3"/>
      <c r="N2125" s="3"/>
      <c r="Q2125" s="3"/>
      <c r="T2125" s="3"/>
      <c r="W2125" s="3"/>
      <c r="Z2125" s="3"/>
      <c r="AC2125" s="3"/>
      <c r="AF2125" s="3"/>
    </row>
    <row r="2126" spans="6:32" ht="13.5" x14ac:dyDescent="0.25">
      <c r="F2126" s="1"/>
      <c r="G2126" s="1"/>
      <c r="H2126" s="3"/>
      <c r="J2126" s="1"/>
      <c r="K2126" s="3"/>
      <c r="N2126" s="3"/>
      <c r="Q2126" s="3"/>
      <c r="T2126" s="3"/>
      <c r="W2126" s="3"/>
      <c r="Z2126" s="3"/>
      <c r="AC2126" s="3"/>
      <c r="AF2126" s="3"/>
    </row>
    <row r="2127" spans="6:32" ht="13.5" x14ac:dyDescent="0.25">
      <c r="F2127" s="1"/>
      <c r="G2127" s="1"/>
      <c r="H2127" s="3"/>
      <c r="J2127" s="1"/>
      <c r="K2127" s="3"/>
      <c r="N2127" s="3"/>
      <c r="Q2127" s="3"/>
      <c r="T2127" s="3"/>
      <c r="W2127" s="3"/>
      <c r="Z2127" s="3"/>
      <c r="AC2127" s="3"/>
      <c r="AF2127" s="3"/>
    </row>
    <row r="2128" spans="6:32" ht="13.5" x14ac:dyDescent="0.25">
      <c r="F2128" s="1"/>
      <c r="G2128" s="1"/>
      <c r="H2128" s="3"/>
      <c r="J2128" s="1"/>
      <c r="K2128" s="3"/>
      <c r="N2128" s="3"/>
      <c r="Q2128" s="3"/>
      <c r="T2128" s="3"/>
      <c r="W2128" s="3"/>
      <c r="Z2128" s="3"/>
      <c r="AC2128" s="3"/>
      <c r="AF2128" s="3"/>
    </row>
    <row r="2129" spans="6:32" ht="13.5" x14ac:dyDescent="0.25">
      <c r="F2129" s="1"/>
      <c r="G2129" s="1"/>
      <c r="H2129" s="3"/>
      <c r="J2129" s="1"/>
      <c r="K2129" s="3"/>
      <c r="N2129" s="3"/>
      <c r="Q2129" s="3"/>
      <c r="T2129" s="3"/>
      <c r="W2129" s="3"/>
      <c r="Z2129" s="3"/>
      <c r="AC2129" s="3"/>
      <c r="AF2129" s="3"/>
    </row>
    <row r="2130" spans="6:32" ht="13.5" x14ac:dyDescent="0.25">
      <c r="F2130" s="1"/>
      <c r="G2130" s="1"/>
      <c r="H2130" s="3"/>
      <c r="J2130" s="1"/>
      <c r="K2130" s="3"/>
      <c r="N2130" s="3"/>
      <c r="Q2130" s="3"/>
      <c r="T2130" s="3"/>
      <c r="W2130" s="3"/>
      <c r="Z2130" s="3"/>
      <c r="AC2130" s="3"/>
      <c r="AF2130" s="3"/>
    </row>
    <row r="2131" spans="6:32" ht="13.5" x14ac:dyDescent="0.25">
      <c r="F2131" s="1"/>
      <c r="G2131" s="1"/>
      <c r="H2131" s="3"/>
      <c r="J2131" s="1"/>
      <c r="K2131" s="3"/>
      <c r="N2131" s="3"/>
      <c r="Q2131" s="3"/>
      <c r="T2131" s="3"/>
      <c r="W2131" s="3"/>
      <c r="Z2131" s="3"/>
      <c r="AC2131" s="3"/>
      <c r="AF2131" s="3"/>
    </row>
    <row r="2132" spans="6:32" ht="13.5" x14ac:dyDescent="0.25">
      <c r="F2132" s="1"/>
      <c r="G2132" s="1"/>
      <c r="H2132" s="3"/>
      <c r="J2132" s="1"/>
      <c r="K2132" s="3"/>
      <c r="N2132" s="3"/>
      <c r="Q2132" s="3"/>
      <c r="T2132" s="3"/>
      <c r="W2132" s="3"/>
      <c r="Z2132" s="3"/>
      <c r="AC2132" s="3"/>
      <c r="AF2132" s="3"/>
    </row>
    <row r="2133" spans="6:32" ht="13.5" x14ac:dyDescent="0.25">
      <c r="F2133" s="1"/>
      <c r="G2133" s="1"/>
      <c r="H2133" s="3"/>
      <c r="J2133" s="1"/>
      <c r="K2133" s="3"/>
      <c r="N2133" s="3"/>
      <c r="Q2133" s="3"/>
      <c r="T2133" s="3"/>
      <c r="W2133" s="3"/>
      <c r="Z2133" s="3"/>
      <c r="AC2133" s="3"/>
      <c r="AF2133" s="3"/>
    </row>
    <row r="2134" spans="6:32" ht="13.5" x14ac:dyDescent="0.25">
      <c r="F2134" s="1"/>
      <c r="G2134" s="1"/>
      <c r="H2134" s="3"/>
      <c r="J2134" s="1"/>
      <c r="K2134" s="3"/>
      <c r="N2134" s="3"/>
      <c r="Q2134" s="3"/>
      <c r="T2134" s="3"/>
      <c r="W2134" s="3"/>
      <c r="Z2134" s="3"/>
      <c r="AC2134" s="3"/>
      <c r="AF2134" s="3"/>
    </row>
    <row r="2135" spans="6:32" ht="13.5" x14ac:dyDescent="0.25">
      <c r="F2135" s="1"/>
      <c r="G2135" s="1"/>
      <c r="H2135" s="3"/>
      <c r="J2135" s="1"/>
      <c r="K2135" s="3"/>
      <c r="N2135" s="3"/>
      <c r="Q2135" s="3"/>
      <c r="T2135" s="3"/>
      <c r="W2135" s="3"/>
      <c r="Z2135" s="3"/>
      <c r="AC2135" s="3"/>
      <c r="AF2135" s="3"/>
    </row>
    <row r="2136" spans="6:32" ht="13.5" x14ac:dyDescent="0.25">
      <c r="F2136" s="1"/>
      <c r="G2136" s="1"/>
      <c r="H2136" s="3"/>
      <c r="J2136" s="1"/>
      <c r="K2136" s="3"/>
      <c r="N2136" s="3"/>
      <c r="Q2136" s="3"/>
      <c r="T2136" s="3"/>
      <c r="W2136" s="3"/>
      <c r="Z2136" s="3"/>
      <c r="AC2136" s="3"/>
      <c r="AF2136" s="3"/>
    </row>
    <row r="2137" spans="6:32" ht="13.5" x14ac:dyDescent="0.25">
      <c r="F2137" s="1"/>
      <c r="G2137" s="1"/>
      <c r="H2137" s="3"/>
      <c r="J2137" s="1"/>
      <c r="K2137" s="3"/>
      <c r="N2137" s="3"/>
      <c r="Q2137" s="3"/>
      <c r="T2137" s="3"/>
      <c r="W2137" s="3"/>
      <c r="Z2137" s="3"/>
      <c r="AC2137" s="3"/>
      <c r="AF2137" s="3"/>
    </row>
    <row r="2138" spans="6:32" ht="13.5" x14ac:dyDescent="0.25">
      <c r="F2138" s="1"/>
      <c r="G2138" s="1"/>
      <c r="H2138" s="3"/>
      <c r="J2138" s="1"/>
      <c r="K2138" s="3"/>
      <c r="N2138" s="3"/>
      <c r="Q2138" s="3"/>
      <c r="T2138" s="3"/>
      <c r="W2138" s="3"/>
      <c r="Z2138" s="3"/>
      <c r="AC2138" s="3"/>
      <c r="AF2138" s="3"/>
    </row>
    <row r="2139" spans="6:32" ht="13.5" x14ac:dyDescent="0.25">
      <c r="F2139" s="1"/>
      <c r="G2139" s="1"/>
      <c r="H2139" s="3"/>
      <c r="J2139" s="1"/>
      <c r="K2139" s="3"/>
      <c r="N2139" s="3"/>
      <c r="Q2139" s="3"/>
      <c r="T2139" s="3"/>
      <c r="W2139" s="3"/>
      <c r="Z2139" s="3"/>
      <c r="AC2139" s="3"/>
      <c r="AF2139" s="3"/>
    </row>
    <row r="2140" spans="6:32" ht="13.5" x14ac:dyDescent="0.25">
      <c r="F2140" s="1"/>
      <c r="G2140" s="1"/>
      <c r="H2140" s="3"/>
      <c r="J2140" s="1"/>
      <c r="K2140" s="3"/>
      <c r="N2140" s="3"/>
      <c r="Q2140" s="3"/>
      <c r="T2140" s="3"/>
      <c r="W2140" s="3"/>
      <c r="Z2140" s="3"/>
      <c r="AC2140" s="3"/>
      <c r="AF2140" s="3"/>
    </row>
    <row r="2141" spans="6:32" ht="13.5" x14ac:dyDescent="0.25">
      <c r="F2141" s="1"/>
      <c r="G2141" s="1"/>
      <c r="H2141" s="3"/>
      <c r="J2141" s="1"/>
      <c r="K2141" s="3"/>
      <c r="N2141" s="3"/>
      <c r="Q2141" s="3"/>
      <c r="T2141" s="3"/>
      <c r="W2141" s="3"/>
      <c r="Z2141" s="3"/>
      <c r="AC2141" s="3"/>
      <c r="AF2141" s="3"/>
    </row>
    <row r="2142" spans="6:32" ht="13.5" x14ac:dyDescent="0.25">
      <c r="F2142" s="1"/>
      <c r="G2142" s="1"/>
      <c r="H2142" s="3"/>
      <c r="J2142" s="1"/>
      <c r="K2142" s="3"/>
      <c r="N2142" s="3"/>
      <c r="Q2142" s="3"/>
      <c r="T2142" s="3"/>
      <c r="W2142" s="3"/>
      <c r="Z2142" s="3"/>
      <c r="AC2142" s="3"/>
      <c r="AF2142" s="3"/>
    </row>
    <row r="2143" spans="6:32" ht="13.5" x14ac:dyDescent="0.25">
      <c r="F2143" s="1"/>
      <c r="G2143" s="1"/>
      <c r="H2143" s="3"/>
      <c r="J2143" s="1"/>
      <c r="K2143" s="3"/>
      <c r="N2143" s="3"/>
      <c r="Q2143" s="3"/>
      <c r="T2143" s="3"/>
      <c r="W2143" s="3"/>
      <c r="Z2143" s="3"/>
      <c r="AC2143" s="3"/>
      <c r="AF2143" s="3"/>
    </row>
    <row r="2144" spans="6:32" ht="13.5" x14ac:dyDescent="0.25">
      <c r="F2144" s="1"/>
      <c r="G2144" s="1"/>
      <c r="H2144" s="3"/>
      <c r="J2144" s="1"/>
      <c r="K2144" s="3"/>
      <c r="N2144" s="3"/>
      <c r="Q2144" s="3"/>
      <c r="T2144" s="3"/>
      <c r="W2144" s="3"/>
      <c r="Z2144" s="3"/>
      <c r="AC2144" s="3"/>
      <c r="AF2144" s="3"/>
    </row>
    <row r="2145" spans="6:32" ht="13.5" x14ac:dyDescent="0.25">
      <c r="F2145" s="1"/>
      <c r="G2145" s="1"/>
      <c r="H2145" s="3"/>
      <c r="J2145" s="1"/>
      <c r="K2145" s="3"/>
      <c r="N2145" s="3"/>
      <c r="Q2145" s="3"/>
      <c r="T2145" s="3"/>
      <c r="W2145" s="3"/>
      <c r="Z2145" s="3"/>
      <c r="AC2145" s="3"/>
      <c r="AF2145" s="3"/>
    </row>
    <row r="2146" spans="6:32" ht="13.5" x14ac:dyDescent="0.25">
      <c r="F2146" s="1"/>
      <c r="G2146" s="1"/>
      <c r="H2146" s="3"/>
      <c r="J2146" s="1"/>
      <c r="K2146" s="3"/>
      <c r="N2146" s="3"/>
      <c r="Q2146" s="3"/>
      <c r="T2146" s="3"/>
      <c r="W2146" s="3"/>
      <c r="Z2146" s="3"/>
      <c r="AC2146" s="3"/>
      <c r="AF2146" s="3"/>
    </row>
    <row r="2147" spans="6:32" ht="13.5" x14ac:dyDescent="0.25">
      <c r="F2147" s="1"/>
      <c r="G2147" s="1"/>
      <c r="H2147" s="3"/>
      <c r="J2147" s="1"/>
      <c r="K2147" s="3"/>
      <c r="N2147" s="3"/>
      <c r="Q2147" s="3"/>
      <c r="T2147" s="3"/>
      <c r="W2147" s="3"/>
      <c r="Z2147" s="3"/>
      <c r="AC2147" s="3"/>
      <c r="AF2147" s="3"/>
    </row>
    <row r="2148" spans="6:32" ht="13.5" x14ac:dyDescent="0.25">
      <c r="F2148" s="1"/>
      <c r="G2148" s="1"/>
      <c r="H2148" s="3"/>
      <c r="J2148" s="1"/>
      <c r="K2148" s="3"/>
      <c r="N2148" s="3"/>
      <c r="Q2148" s="3"/>
      <c r="T2148" s="3"/>
      <c r="W2148" s="3"/>
      <c r="Z2148" s="3"/>
      <c r="AC2148" s="3"/>
      <c r="AF2148" s="3"/>
    </row>
    <row r="2149" spans="6:32" ht="13.5" x14ac:dyDescent="0.25">
      <c r="F2149" s="1"/>
      <c r="G2149" s="1"/>
      <c r="H2149" s="3"/>
      <c r="J2149" s="1"/>
      <c r="K2149" s="3"/>
      <c r="N2149" s="3"/>
      <c r="Q2149" s="3"/>
      <c r="T2149" s="3"/>
      <c r="W2149" s="3"/>
      <c r="Z2149" s="3"/>
      <c r="AC2149" s="3"/>
      <c r="AF2149" s="3"/>
    </row>
    <row r="2150" spans="6:32" ht="13.5" x14ac:dyDescent="0.25">
      <c r="F2150" s="1"/>
      <c r="G2150" s="1"/>
      <c r="H2150" s="3"/>
      <c r="J2150" s="1"/>
      <c r="K2150" s="3"/>
      <c r="N2150" s="3"/>
      <c r="Q2150" s="3"/>
      <c r="T2150" s="3"/>
      <c r="W2150" s="3"/>
      <c r="Z2150" s="3"/>
      <c r="AC2150" s="3"/>
      <c r="AF2150" s="3"/>
    </row>
    <row r="2151" spans="6:32" ht="13.5" x14ac:dyDescent="0.25">
      <c r="F2151" s="1"/>
      <c r="G2151" s="1"/>
      <c r="H2151" s="3"/>
      <c r="J2151" s="1"/>
      <c r="K2151" s="3"/>
      <c r="N2151" s="3"/>
      <c r="Q2151" s="3"/>
      <c r="T2151" s="3"/>
      <c r="W2151" s="3"/>
      <c r="Z2151" s="3"/>
      <c r="AC2151" s="3"/>
      <c r="AF2151" s="3"/>
    </row>
    <row r="2152" spans="6:32" ht="13.5" x14ac:dyDescent="0.25">
      <c r="F2152" s="1"/>
      <c r="G2152" s="1"/>
      <c r="H2152" s="3"/>
      <c r="J2152" s="1"/>
      <c r="K2152" s="3"/>
      <c r="N2152" s="3"/>
      <c r="Q2152" s="3"/>
      <c r="T2152" s="3"/>
      <c r="W2152" s="3"/>
      <c r="Z2152" s="3"/>
      <c r="AC2152" s="3"/>
      <c r="AF2152" s="3"/>
    </row>
    <row r="2153" spans="6:32" ht="13.5" x14ac:dyDescent="0.25">
      <c r="F2153" s="1"/>
      <c r="G2153" s="1"/>
      <c r="H2153" s="3"/>
      <c r="J2153" s="1"/>
      <c r="K2153" s="3"/>
      <c r="N2153" s="3"/>
      <c r="Q2153" s="3"/>
      <c r="T2153" s="3"/>
      <c r="W2153" s="3"/>
      <c r="Z2153" s="3"/>
      <c r="AC2153" s="3"/>
      <c r="AF2153" s="3"/>
    </row>
    <row r="2154" spans="6:32" ht="13.5" x14ac:dyDescent="0.25">
      <c r="F2154" s="1"/>
      <c r="G2154" s="1"/>
      <c r="H2154" s="3"/>
      <c r="J2154" s="1"/>
      <c r="K2154" s="3"/>
      <c r="N2154" s="3"/>
      <c r="Q2154" s="3"/>
      <c r="T2154" s="3"/>
      <c r="W2154" s="3"/>
      <c r="Z2154" s="3"/>
      <c r="AC2154" s="3"/>
      <c r="AF2154" s="3"/>
    </row>
    <row r="2155" spans="6:32" ht="13.5" x14ac:dyDescent="0.25">
      <c r="F2155" s="1"/>
      <c r="G2155" s="1"/>
      <c r="H2155" s="3"/>
      <c r="J2155" s="1"/>
      <c r="K2155" s="3"/>
      <c r="N2155" s="3"/>
      <c r="Q2155" s="3"/>
      <c r="T2155" s="3"/>
      <c r="W2155" s="3"/>
      <c r="Z2155" s="3"/>
      <c r="AC2155" s="3"/>
      <c r="AF2155" s="3"/>
    </row>
    <row r="2156" spans="6:32" ht="13.5" x14ac:dyDescent="0.25">
      <c r="F2156" s="1"/>
      <c r="G2156" s="1"/>
      <c r="H2156" s="3"/>
      <c r="J2156" s="1"/>
      <c r="K2156" s="3"/>
      <c r="N2156" s="3"/>
      <c r="Q2156" s="3"/>
      <c r="T2156" s="3"/>
      <c r="W2156" s="3"/>
      <c r="Z2156" s="3"/>
      <c r="AC2156" s="3"/>
      <c r="AF2156" s="3"/>
    </row>
    <row r="2157" spans="6:32" ht="13.5" x14ac:dyDescent="0.25">
      <c r="F2157" s="1"/>
      <c r="G2157" s="1"/>
      <c r="H2157" s="3"/>
      <c r="J2157" s="1"/>
      <c r="K2157" s="3"/>
      <c r="N2157" s="3"/>
      <c r="Q2157" s="3"/>
      <c r="T2157" s="3"/>
      <c r="W2157" s="3"/>
      <c r="Z2157" s="3"/>
      <c r="AC2157" s="3"/>
      <c r="AF2157" s="3"/>
    </row>
    <row r="2158" spans="6:32" ht="13.5" x14ac:dyDescent="0.25">
      <c r="F2158" s="1"/>
      <c r="G2158" s="1"/>
      <c r="H2158" s="3"/>
      <c r="J2158" s="1"/>
      <c r="K2158" s="3"/>
      <c r="N2158" s="3"/>
      <c r="Q2158" s="3"/>
      <c r="T2158" s="3"/>
      <c r="W2158" s="3"/>
      <c r="Z2158" s="3"/>
      <c r="AC2158" s="3"/>
      <c r="AF2158" s="3"/>
    </row>
    <row r="2159" spans="6:32" ht="13.5" x14ac:dyDescent="0.25">
      <c r="F2159" s="1"/>
      <c r="G2159" s="1"/>
      <c r="H2159" s="3"/>
      <c r="J2159" s="1"/>
      <c r="K2159" s="3"/>
      <c r="N2159" s="3"/>
      <c r="Q2159" s="3"/>
      <c r="T2159" s="3"/>
      <c r="W2159" s="3"/>
      <c r="Z2159" s="3"/>
      <c r="AC2159" s="3"/>
      <c r="AF2159" s="3"/>
    </row>
    <row r="2160" spans="6:32" ht="13.5" x14ac:dyDescent="0.25">
      <c r="F2160" s="1"/>
      <c r="G2160" s="1"/>
      <c r="H2160" s="3"/>
      <c r="J2160" s="1"/>
      <c r="K2160" s="3"/>
      <c r="N2160" s="3"/>
      <c r="Q2160" s="3"/>
      <c r="T2160" s="3"/>
      <c r="W2160" s="3"/>
      <c r="Z2160" s="3"/>
      <c r="AC2160" s="3"/>
      <c r="AF2160" s="3"/>
    </row>
    <row r="2161" spans="6:32" ht="13.5" x14ac:dyDescent="0.25">
      <c r="F2161" s="1"/>
      <c r="G2161" s="1"/>
      <c r="H2161" s="3"/>
      <c r="J2161" s="1"/>
      <c r="K2161" s="3"/>
      <c r="N2161" s="3"/>
      <c r="Q2161" s="3"/>
      <c r="T2161" s="3"/>
      <c r="W2161" s="3"/>
      <c r="Z2161" s="3"/>
      <c r="AC2161" s="3"/>
      <c r="AF2161" s="3"/>
    </row>
    <row r="2162" spans="6:32" ht="13.5" x14ac:dyDescent="0.25">
      <c r="F2162" s="1"/>
      <c r="G2162" s="1"/>
      <c r="H2162" s="3"/>
      <c r="J2162" s="1"/>
      <c r="K2162" s="3"/>
      <c r="N2162" s="3"/>
      <c r="Q2162" s="3"/>
      <c r="T2162" s="3"/>
      <c r="W2162" s="3"/>
      <c r="Z2162" s="3"/>
      <c r="AC2162" s="3"/>
      <c r="AF2162" s="3"/>
    </row>
    <row r="2163" spans="6:32" ht="13.5" x14ac:dyDescent="0.25">
      <c r="F2163" s="1"/>
      <c r="G2163" s="1"/>
      <c r="H2163" s="3"/>
      <c r="J2163" s="1"/>
      <c r="K2163" s="3"/>
      <c r="N2163" s="3"/>
      <c r="Q2163" s="3"/>
      <c r="T2163" s="3"/>
      <c r="W2163" s="3"/>
      <c r="Z2163" s="3"/>
      <c r="AC2163" s="3"/>
      <c r="AF2163" s="3"/>
    </row>
    <row r="2164" spans="6:32" ht="13.5" x14ac:dyDescent="0.25">
      <c r="F2164" s="1"/>
      <c r="G2164" s="1"/>
      <c r="H2164" s="3"/>
      <c r="J2164" s="1"/>
      <c r="K2164" s="3"/>
      <c r="N2164" s="3"/>
      <c r="Q2164" s="3"/>
      <c r="T2164" s="3"/>
      <c r="W2164" s="3"/>
      <c r="Z2164" s="3"/>
      <c r="AC2164" s="3"/>
      <c r="AF2164" s="3"/>
    </row>
    <row r="2165" spans="6:32" ht="13.5" x14ac:dyDescent="0.25">
      <c r="F2165" s="1"/>
      <c r="G2165" s="1"/>
      <c r="H2165" s="3"/>
      <c r="J2165" s="1"/>
      <c r="K2165" s="3"/>
      <c r="N2165" s="3"/>
      <c r="Q2165" s="3"/>
      <c r="T2165" s="3"/>
      <c r="W2165" s="3"/>
      <c r="Z2165" s="3"/>
      <c r="AC2165" s="3"/>
      <c r="AF2165" s="3"/>
    </row>
    <row r="2166" spans="6:32" ht="13.5" x14ac:dyDescent="0.25">
      <c r="F2166" s="1"/>
      <c r="G2166" s="1"/>
      <c r="H2166" s="3"/>
      <c r="J2166" s="1"/>
      <c r="K2166" s="3"/>
      <c r="N2166" s="3"/>
      <c r="Q2166" s="3"/>
      <c r="T2166" s="3"/>
      <c r="W2166" s="3"/>
      <c r="Z2166" s="3"/>
      <c r="AC2166" s="3"/>
      <c r="AF2166" s="3"/>
    </row>
    <row r="2167" spans="6:32" ht="13.5" x14ac:dyDescent="0.25">
      <c r="F2167" s="1"/>
      <c r="G2167" s="1"/>
      <c r="H2167" s="3"/>
      <c r="J2167" s="1"/>
      <c r="K2167" s="3"/>
      <c r="N2167" s="3"/>
      <c r="Q2167" s="3"/>
      <c r="T2167" s="3"/>
      <c r="W2167" s="3"/>
      <c r="Z2167" s="3"/>
      <c r="AC2167" s="3"/>
      <c r="AF2167" s="3"/>
    </row>
    <row r="2168" spans="6:32" ht="13.5" x14ac:dyDescent="0.25">
      <c r="F2168" s="1"/>
      <c r="G2168" s="1"/>
      <c r="H2168" s="3"/>
      <c r="J2168" s="1"/>
      <c r="K2168" s="3"/>
      <c r="N2168" s="3"/>
      <c r="Q2168" s="3"/>
      <c r="T2168" s="3"/>
      <c r="W2168" s="3"/>
      <c r="Z2168" s="3"/>
      <c r="AC2168" s="3"/>
      <c r="AF2168" s="3"/>
    </row>
    <row r="2169" spans="6:32" ht="13.5" x14ac:dyDescent="0.25">
      <c r="F2169" s="1"/>
      <c r="G2169" s="1"/>
      <c r="H2169" s="3"/>
      <c r="J2169" s="1"/>
      <c r="K2169" s="3"/>
      <c r="N2169" s="3"/>
      <c r="Q2169" s="3"/>
      <c r="T2169" s="3"/>
      <c r="W2169" s="3"/>
      <c r="Z2169" s="3"/>
      <c r="AC2169" s="3"/>
      <c r="AF2169" s="3"/>
    </row>
    <row r="2170" spans="6:32" ht="13.5" x14ac:dyDescent="0.25">
      <c r="F2170" s="1"/>
      <c r="G2170" s="1"/>
      <c r="H2170" s="3"/>
      <c r="J2170" s="1"/>
      <c r="K2170" s="3"/>
      <c r="N2170" s="3"/>
      <c r="Q2170" s="3"/>
      <c r="T2170" s="3"/>
      <c r="W2170" s="3"/>
      <c r="Z2170" s="3"/>
      <c r="AC2170" s="3"/>
      <c r="AF2170" s="3"/>
    </row>
    <row r="2171" spans="6:32" ht="13.5" x14ac:dyDescent="0.25">
      <c r="F2171" s="1"/>
      <c r="G2171" s="1"/>
      <c r="H2171" s="3"/>
      <c r="J2171" s="1"/>
      <c r="K2171" s="3"/>
      <c r="N2171" s="3"/>
      <c r="Q2171" s="3"/>
      <c r="T2171" s="3"/>
      <c r="W2171" s="3"/>
      <c r="Z2171" s="3"/>
      <c r="AC2171" s="3"/>
      <c r="AF2171" s="3"/>
    </row>
    <row r="2172" spans="6:32" ht="13.5" x14ac:dyDescent="0.25">
      <c r="F2172" s="1"/>
      <c r="G2172" s="1"/>
      <c r="H2172" s="3"/>
      <c r="J2172" s="1"/>
      <c r="K2172" s="3"/>
      <c r="N2172" s="3"/>
      <c r="Q2172" s="3"/>
      <c r="T2172" s="3"/>
      <c r="W2172" s="3"/>
      <c r="Z2172" s="3"/>
      <c r="AC2172" s="3"/>
      <c r="AF2172" s="3"/>
    </row>
    <row r="2173" spans="6:32" ht="13.5" x14ac:dyDescent="0.25">
      <c r="F2173" s="1"/>
      <c r="G2173" s="1"/>
      <c r="H2173" s="3"/>
      <c r="J2173" s="1"/>
      <c r="K2173" s="3"/>
      <c r="N2173" s="3"/>
      <c r="Q2173" s="3"/>
      <c r="T2173" s="3"/>
      <c r="W2173" s="3"/>
      <c r="Z2173" s="3"/>
      <c r="AC2173" s="3"/>
      <c r="AF2173" s="3"/>
    </row>
    <row r="2174" spans="6:32" ht="13.5" x14ac:dyDescent="0.25">
      <c r="F2174" s="1"/>
      <c r="G2174" s="1"/>
      <c r="H2174" s="3"/>
      <c r="J2174" s="1"/>
      <c r="K2174" s="3"/>
      <c r="N2174" s="3"/>
      <c r="Q2174" s="3"/>
      <c r="T2174" s="3"/>
      <c r="W2174" s="3"/>
      <c r="Z2174" s="3"/>
      <c r="AC2174" s="3"/>
      <c r="AF2174" s="3"/>
    </row>
    <row r="2175" spans="6:32" ht="13.5" x14ac:dyDescent="0.25">
      <c r="F2175" s="1"/>
      <c r="G2175" s="1"/>
      <c r="H2175" s="3"/>
      <c r="J2175" s="1"/>
      <c r="K2175" s="3"/>
      <c r="N2175" s="3"/>
      <c r="Q2175" s="3"/>
      <c r="T2175" s="3"/>
      <c r="W2175" s="3"/>
      <c r="Z2175" s="3"/>
      <c r="AC2175" s="3"/>
      <c r="AF2175" s="3"/>
    </row>
    <row r="2176" spans="6:32" ht="13.5" x14ac:dyDescent="0.25">
      <c r="F2176" s="1"/>
      <c r="G2176" s="1"/>
      <c r="H2176" s="3"/>
      <c r="J2176" s="1"/>
      <c r="K2176" s="3"/>
      <c r="N2176" s="3"/>
      <c r="Q2176" s="3"/>
      <c r="T2176" s="3"/>
      <c r="W2176" s="3"/>
      <c r="Z2176" s="3"/>
      <c r="AC2176" s="3"/>
      <c r="AF2176" s="3"/>
    </row>
    <row r="2177" spans="6:32" ht="13.5" x14ac:dyDescent="0.25">
      <c r="F2177" s="1"/>
      <c r="G2177" s="1"/>
      <c r="H2177" s="3"/>
      <c r="J2177" s="1"/>
      <c r="K2177" s="3"/>
      <c r="N2177" s="3"/>
      <c r="Q2177" s="3"/>
      <c r="T2177" s="3"/>
      <c r="W2177" s="3"/>
      <c r="Z2177" s="3"/>
      <c r="AC2177" s="3"/>
      <c r="AF2177" s="3"/>
    </row>
    <row r="2178" spans="6:32" ht="13.5" x14ac:dyDescent="0.25">
      <c r="F2178" s="1"/>
      <c r="G2178" s="1"/>
      <c r="H2178" s="3"/>
      <c r="J2178" s="1"/>
      <c r="K2178" s="3"/>
      <c r="N2178" s="3"/>
      <c r="Q2178" s="3"/>
      <c r="T2178" s="3"/>
      <c r="W2178" s="3"/>
      <c r="Z2178" s="3"/>
      <c r="AC2178" s="3"/>
      <c r="AF2178" s="3"/>
    </row>
    <row r="2179" spans="6:32" ht="13.5" x14ac:dyDescent="0.25">
      <c r="F2179" s="1"/>
      <c r="G2179" s="1"/>
      <c r="H2179" s="3"/>
      <c r="J2179" s="1"/>
      <c r="K2179" s="3"/>
      <c r="N2179" s="3"/>
      <c r="Q2179" s="3"/>
      <c r="T2179" s="3"/>
      <c r="W2179" s="3"/>
      <c r="Z2179" s="3"/>
      <c r="AC2179" s="3"/>
      <c r="AF2179" s="3"/>
    </row>
    <row r="2180" spans="6:32" ht="13.5" x14ac:dyDescent="0.25">
      <c r="F2180" s="1"/>
      <c r="G2180" s="1"/>
      <c r="H2180" s="3"/>
      <c r="J2180" s="1"/>
      <c r="K2180" s="3"/>
      <c r="N2180" s="3"/>
      <c r="Q2180" s="3"/>
      <c r="T2180" s="3"/>
      <c r="W2180" s="3"/>
      <c r="Z2180" s="3"/>
      <c r="AC2180" s="3"/>
      <c r="AF2180" s="3"/>
    </row>
    <row r="2181" spans="6:32" ht="13.5" x14ac:dyDescent="0.25">
      <c r="F2181" s="1"/>
      <c r="G2181" s="1"/>
      <c r="H2181" s="3"/>
      <c r="J2181" s="1"/>
      <c r="K2181" s="3"/>
      <c r="N2181" s="3"/>
      <c r="Q2181" s="3"/>
      <c r="T2181" s="3"/>
      <c r="W2181" s="3"/>
      <c r="Z2181" s="3"/>
      <c r="AC2181" s="3"/>
      <c r="AF2181" s="3"/>
    </row>
    <row r="2182" spans="6:32" ht="13.5" x14ac:dyDescent="0.25">
      <c r="F2182" s="1"/>
      <c r="G2182" s="1"/>
      <c r="H2182" s="3"/>
      <c r="J2182" s="1"/>
      <c r="K2182" s="3"/>
      <c r="N2182" s="3"/>
      <c r="Q2182" s="3"/>
      <c r="T2182" s="3"/>
      <c r="W2182" s="3"/>
      <c r="Z2182" s="3"/>
      <c r="AC2182" s="3"/>
      <c r="AF2182" s="3"/>
    </row>
    <row r="2183" spans="6:32" ht="13.5" x14ac:dyDescent="0.25">
      <c r="F2183" s="1"/>
      <c r="G2183" s="1"/>
      <c r="H2183" s="3"/>
      <c r="J2183" s="1"/>
      <c r="K2183" s="3"/>
      <c r="N2183" s="3"/>
      <c r="Q2183" s="3"/>
      <c r="T2183" s="3"/>
      <c r="W2183" s="3"/>
      <c r="Z2183" s="3"/>
      <c r="AC2183" s="3"/>
      <c r="AF2183" s="3"/>
    </row>
    <row r="2184" spans="6:32" ht="13.5" x14ac:dyDescent="0.25">
      <c r="F2184" s="1"/>
      <c r="G2184" s="1"/>
      <c r="H2184" s="3"/>
      <c r="J2184" s="1"/>
      <c r="K2184" s="3"/>
      <c r="N2184" s="3"/>
      <c r="Q2184" s="3"/>
      <c r="T2184" s="3"/>
      <c r="W2184" s="3"/>
      <c r="Z2184" s="3"/>
      <c r="AC2184" s="3"/>
      <c r="AF2184" s="3"/>
    </row>
    <row r="2185" spans="6:32" ht="13.5" x14ac:dyDescent="0.25">
      <c r="F2185" s="1"/>
      <c r="G2185" s="1"/>
      <c r="H2185" s="3"/>
      <c r="J2185" s="1"/>
      <c r="K2185" s="3"/>
      <c r="N2185" s="3"/>
      <c r="Q2185" s="3"/>
      <c r="T2185" s="3"/>
      <c r="W2185" s="3"/>
      <c r="Z2185" s="3"/>
      <c r="AC2185" s="3"/>
      <c r="AF2185" s="3"/>
    </row>
    <row r="2186" spans="6:32" ht="13.5" x14ac:dyDescent="0.25">
      <c r="F2186" s="1"/>
      <c r="G2186" s="1"/>
      <c r="H2186" s="3"/>
      <c r="J2186" s="1"/>
      <c r="K2186" s="3"/>
      <c r="N2186" s="3"/>
      <c r="Q2186" s="3"/>
      <c r="T2186" s="3"/>
      <c r="W2186" s="3"/>
      <c r="Z2186" s="3"/>
      <c r="AC2186" s="3"/>
      <c r="AF2186" s="3"/>
    </row>
    <row r="2187" spans="6:32" ht="13.5" x14ac:dyDescent="0.25">
      <c r="F2187" s="1"/>
      <c r="G2187" s="1"/>
      <c r="H2187" s="3"/>
      <c r="J2187" s="1"/>
      <c r="K2187" s="3"/>
      <c r="N2187" s="3"/>
      <c r="Q2187" s="3"/>
      <c r="T2187" s="3"/>
      <c r="W2187" s="3"/>
      <c r="Z2187" s="3"/>
      <c r="AC2187" s="3"/>
      <c r="AF2187" s="3"/>
    </row>
    <row r="2188" spans="6:32" ht="13.5" x14ac:dyDescent="0.25">
      <c r="F2188" s="1"/>
      <c r="G2188" s="1"/>
      <c r="H2188" s="3"/>
      <c r="J2188" s="1"/>
      <c r="K2188" s="3"/>
      <c r="N2188" s="3"/>
      <c r="Q2188" s="3"/>
      <c r="T2188" s="3"/>
      <c r="W2188" s="3"/>
      <c r="Z2188" s="3"/>
      <c r="AC2188" s="3"/>
      <c r="AF2188" s="3"/>
    </row>
    <row r="2189" spans="6:32" ht="13.5" x14ac:dyDescent="0.25">
      <c r="F2189" s="1"/>
      <c r="G2189" s="1"/>
      <c r="H2189" s="3"/>
      <c r="J2189" s="1"/>
      <c r="K2189" s="3"/>
      <c r="N2189" s="3"/>
      <c r="Q2189" s="3"/>
      <c r="T2189" s="3"/>
      <c r="W2189" s="3"/>
      <c r="Z2189" s="3"/>
      <c r="AC2189" s="3"/>
      <c r="AF2189" s="3"/>
    </row>
    <row r="2190" spans="6:32" ht="13.5" x14ac:dyDescent="0.25">
      <c r="F2190" s="1"/>
      <c r="G2190" s="1"/>
      <c r="H2190" s="3"/>
      <c r="J2190" s="1"/>
      <c r="K2190" s="3"/>
      <c r="N2190" s="3"/>
      <c r="Q2190" s="3"/>
      <c r="T2190" s="3"/>
      <c r="W2190" s="3"/>
      <c r="Z2190" s="3"/>
      <c r="AC2190" s="3"/>
      <c r="AF2190" s="3"/>
    </row>
    <row r="2191" spans="6:32" ht="13.5" x14ac:dyDescent="0.25">
      <c r="F2191" s="1"/>
      <c r="G2191" s="1"/>
      <c r="H2191" s="3"/>
      <c r="J2191" s="1"/>
      <c r="K2191" s="3"/>
      <c r="N2191" s="3"/>
      <c r="Q2191" s="3"/>
      <c r="T2191" s="3"/>
      <c r="W2191" s="3"/>
      <c r="Z2191" s="3"/>
      <c r="AC2191" s="3"/>
      <c r="AF2191" s="3"/>
    </row>
    <row r="2192" spans="6:32" ht="13.5" x14ac:dyDescent="0.25">
      <c r="F2192" s="1"/>
      <c r="G2192" s="1"/>
      <c r="H2192" s="3"/>
      <c r="J2192" s="1"/>
      <c r="K2192" s="3"/>
      <c r="N2192" s="3"/>
      <c r="Q2192" s="3"/>
      <c r="T2192" s="3"/>
      <c r="W2192" s="3"/>
      <c r="Z2192" s="3"/>
      <c r="AC2192" s="3"/>
      <c r="AF2192" s="3"/>
    </row>
    <row r="2193" spans="6:32" ht="13.5" x14ac:dyDescent="0.25">
      <c r="F2193" s="1"/>
      <c r="G2193" s="1"/>
      <c r="H2193" s="3"/>
      <c r="J2193" s="1"/>
      <c r="K2193" s="3"/>
      <c r="N2193" s="3"/>
      <c r="Q2193" s="3"/>
      <c r="T2193" s="3"/>
      <c r="W2193" s="3"/>
      <c r="Z2193" s="3"/>
      <c r="AC2193" s="3"/>
      <c r="AF2193" s="3"/>
    </row>
    <row r="2194" spans="6:32" ht="13.5" x14ac:dyDescent="0.25">
      <c r="F2194" s="1"/>
      <c r="G2194" s="1"/>
      <c r="H2194" s="3"/>
      <c r="J2194" s="1"/>
      <c r="K2194" s="3"/>
      <c r="N2194" s="3"/>
      <c r="Q2194" s="3"/>
      <c r="T2194" s="3"/>
      <c r="W2194" s="3"/>
      <c r="Z2194" s="3"/>
      <c r="AC2194" s="3"/>
      <c r="AF2194" s="3"/>
    </row>
    <row r="2195" spans="6:32" ht="13.5" x14ac:dyDescent="0.25">
      <c r="F2195" s="1"/>
      <c r="G2195" s="1"/>
      <c r="H2195" s="3"/>
      <c r="J2195" s="1"/>
      <c r="K2195" s="3"/>
      <c r="N2195" s="3"/>
      <c r="Q2195" s="3"/>
      <c r="T2195" s="3"/>
      <c r="W2195" s="3"/>
      <c r="Z2195" s="3"/>
      <c r="AC2195" s="3"/>
      <c r="AF2195" s="3"/>
    </row>
    <row r="2196" spans="6:32" ht="13.5" x14ac:dyDescent="0.25">
      <c r="F2196" s="1"/>
      <c r="G2196" s="1"/>
      <c r="H2196" s="3"/>
      <c r="J2196" s="1"/>
      <c r="K2196" s="3"/>
      <c r="N2196" s="3"/>
      <c r="Q2196" s="3"/>
      <c r="T2196" s="3"/>
      <c r="W2196" s="3"/>
      <c r="Z2196" s="3"/>
      <c r="AC2196" s="3"/>
      <c r="AF2196" s="3"/>
    </row>
    <row r="2197" spans="6:32" ht="13.5" x14ac:dyDescent="0.25">
      <c r="F2197" s="1"/>
      <c r="G2197" s="1"/>
      <c r="H2197" s="3"/>
      <c r="J2197" s="1"/>
      <c r="K2197" s="3"/>
      <c r="N2197" s="3"/>
      <c r="Q2197" s="3"/>
      <c r="T2197" s="3"/>
      <c r="W2197" s="3"/>
      <c r="Z2197" s="3"/>
      <c r="AC2197" s="3"/>
      <c r="AF2197" s="3"/>
    </row>
    <row r="2198" spans="6:32" ht="13.5" x14ac:dyDescent="0.25">
      <c r="F2198" s="1"/>
      <c r="G2198" s="1"/>
      <c r="H2198" s="3"/>
      <c r="J2198" s="1"/>
      <c r="K2198" s="3"/>
      <c r="N2198" s="3"/>
      <c r="Q2198" s="3"/>
      <c r="T2198" s="3"/>
      <c r="W2198" s="3"/>
      <c r="Z2198" s="3"/>
      <c r="AC2198" s="3"/>
      <c r="AF2198" s="3"/>
    </row>
    <row r="2199" spans="6:32" ht="13.5" x14ac:dyDescent="0.25">
      <c r="F2199" s="1"/>
      <c r="G2199" s="1"/>
      <c r="H2199" s="3"/>
      <c r="J2199" s="1"/>
      <c r="K2199" s="3"/>
      <c r="N2199" s="3"/>
      <c r="Q2199" s="3"/>
      <c r="T2199" s="3"/>
      <c r="W2199" s="3"/>
      <c r="Z2199" s="3"/>
      <c r="AC2199" s="3"/>
      <c r="AF2199" s="3"/>
    </row>
    <row r="2200" spans="6:32" ht="13.5" x14ac:dyDescent="0.25">
      <c r="F2200" s="1"/>
      <c r="G2200" s="1"/>
      <c r="H2200" s="3"/>
      <c r="J2200" s="1"/>
      <c r="K2200" s="3"/>
      <c r="N2200" s="3"/>
      <c r="Q2200" s="3"/>
      <c r="T2200" s="3"/>
      <c r="W2200" s="3"/>
      <c r="Z2200" s="3"/>
      <c r="AC2200" s="3"/>
      <c r="AF2200" s="3"/>
    </row>
    <row r="2201" spans="6:32" ht="13.5" x14ac:dyDescent="0.25">
      <c r="F2201" s="1"/>
      <c r="G2201" s="1"/>
      <c r="H2201" s="3"/>
      <c r="J2201" s="1"/>
      <c r="K2201" s="3"/>
      <c r="N2201" s="3"/>
      <c r="Q2201" s="3"/>
      <c r="T2201" s="3"/>
      <c r="W2201" s="3"/>
      <c r="Z2201" s="3"/>
      <c r="AC2201" s="3"/>
      <c r="AF2201" s="3"/>
    </row>
    <row r="2202" spans="6:32" ht="13.5" x14ac:dyDescent="0.25">
      <c r="F2202" s="1"/>
      <c r="G2202" s="1"/>
      <c r="H2202" s="3"/>
      <c r="J2202" s="1"/>
      <c r="K2202" s="3"/>
      <c r="N2202" s="3"/>
      <c r="Q2202" s="3"/>
      <c r="T2202" s="3"/>
      <c r="W2202" s="3"/>
      <c r="Z2202" s="3"/>
      <c r="AC2202" s="3"/>
      <c r="AF2202" s="3"/>
    </row>
    <row r="2203" spans="6:32" ht="13.5" x14ac:dyDescent="0.25">
      <c r="F2203" s="1"/>
      <c r="G2203" s="1"/>
      <c r="H2203" s="3"/>
      <c r="J2203" s="1"/>
      <c r="K2203" s="3"/>
      <c r="N2203" s="3"/>
      <c r="Q2203" s="3"/>
      <c r="T2203" s="3"/>
      <c r="W2203" s="3"/>
      <c r="Z2203" s="3"/>
      <c r="AC2203" s="3"/>
      <c r="AF2203" s="3"/>
    </row>
    <row r="2204" spans="6:32" ht="13.5" x14ac:dyDescent="0.25">
      <c r="F2204" s="1"/>
      <c r="G2204" s="1"/>
      <c r="H2204" s="3"/>
      <c r="J2204" s="1"/>
      <c r="K2204" s="3"/>
      <c r="N2204" s="3"/>
      <c r="Q2204" s="3"/>
      <c r="T2204" s="3"/>
      <c r="W2204" s="3"/>
      <c r="Z2204" s="3"/>
      <c r="AC2204" s="3"/>
      <c r="AF2204" s="3"/>
    </row>
    <row r="2205" spans="6:32" ht="13.5" x14ac:dyDescent="0.25">
      <c r="F2205" s="1"/>
      <c r="G2205" s="1"/>
      <c r="H2205" s="3"/>
      <c r="J2205" s="1"/>
      <c r="K2205" s="3"/>
      <c r="N2205" s="3"/>
      <c r="Q2205" s="3"/>
      <c r="T2205" s="3"/>
      <c r="W2205" s="3"/>
      <c r="Z2205" s="3"/>
      <c r="AC2205" s="3"/>
      <c r="AF2205" s="3"/>
    </row>
    <row r="2206" spans="6:32" ht="13.5" x14ac:dyDescent="0.25">
      <c r="F2206" s="1"/>
      <c r="G2206" s="1"/>
      <c r="H2206" s="3"/>
      <c r="J2206" s="1"/>
      <c r="K2206" s="3"/>
      <c r="N2206" s="3"/>
      <c r="Q2206" s="3"/>
      <c r="T2206" s="3"/>
      <c r="W2206" s="3"/>
      <c r="Z2206" s="3"/>
      <c r="AC2206" s="3"/>
      <c r="AF2206" s="3"/>
    </row>
    <row r="2207" spans="6:32" ht="13.5" x14ac:dyDescent="0.25">
      <c r="F2207" s="1"/>
      <c r="G2207" s="1"/>
      <c r="H2207" s="3"/>
      <c r="J2207" s="1"/>
      <c r="K2207" s="3"/>
      <c r="N2207" s="3"/>
      <c r="Q2207" s="3"/>
      <c r="T2207" s="3"/>
      <c r="W2207" s="3"/>
      <c r="Z2207" s="3"/>
      <c r="AC2207" s="3"/>
      <c r="AF2207" s="3"/>
    </row>
    <row r="2208" spans="6:32" ht="13.5" x14ac:dyDescent="0.25">
      <c r="F2208" s="1"/>
      <c r="G2208" s="1"/>
      <c r="H2208" s="3"/>
      <c r="J2208" s="1"/>
      <c r="K2208" s="3"/>
      <c r="N2208" s="3"/>
      <c r="Q2208" s="3"/>
      <c r="T2208" s="3"/>
      <c r="W2208" s="3"/>
      <c r="Z2208" s="3"/>
      <c r="AC2208" s="3"/>
      <c r="AF2208" s="3"/>
    </row>
    <row r="2209" spans="6:32" ht="13.5" x14ac:dyDescent="0.25">
      <c r="F2209" s="1"/>
      <c r="G2209" s="1"/>
      <c r="H2209" s="3"/>
      <c r="J2209" s="1"/>
      <c r="K2209" s="3"/>
      <c r="N2209" s="3"/>
      <c r="Q2209" s="3"/>
      <c r="T2209" s="3"/>
      <c r="W2209" s="3"/>
      <c r="Z2209" s="3"/>
      <c r="AC2209" s="3"/>
      <c r="AF2209" s="3"/>
    </row>
    <row r="2210" spans="6:32" ht="13.5" x14ac:dyDescent="0.25">
      <c r="F2210" s="1"/>
      <c r="G2210" s="1"/>
      <c r="H2210" s="3"/>
      <c r="J2210" s="1"/>
      <c r="K2210" s="3"/>
      <c r="N2210" s="3"/>
      <c r="Q2210" s="3"/>
      <c r="T2210" s="3"/>
      <c r="W2210" s="3"/>
      <c r="Z2210" s="3"/>
      <c r="AC2210" s="3"/>
      <c r="AF2210" s="3"/>
    </row>
    <row r="2211" spans="6:32" ht="13.5" x14ac:dyDescent="0.25">
      <c r="F2211" s="1"/>
      <c r="G2211" s="1"/>
      <c r="H2211" s="3"/>
      <c r="J2211" s="1"/>
      <c r="K2211" s="3"/>
      <c r="N2211" s="3"/>
      <c r="Q2211" s="3"/>
      <c r="T2211" s="3"/>
      <c r="W2211" s="3"/>
      <c r="Z2211" s="3"/>
      <c r="AC2211" s="3"/>
      <c r="AF2211" s="3"/>
    </row>
    <row r="2212" spans="6:32" ht="13.5" x14ac:dyDescent="0.25">
      <c r="F2212" s="1"/>
      <c r="G2212" s="1"/>
      <c r="H2212" s="3"/>
      <c r="J2212" s="1"/>
      <c r="K2212" s="3"/>
      <c r="N2212" s="3"/>
      <c r="Q2212" s="3"/>
      <c r="T2212" s="3"/>
      <c r="W2212" s="3"/>
      <c r="Z2212" s="3"/>
      <c r="AC2212" s="3"/>
      <c r="AF2212" s="3"/>
    </row>
    <row r="2213" spans="6:32" ht="13.5" x14ac:dyDescent="0.25">
      <c r="F2213" s="1"/>
      <c r="G2213" s="1"/>
      <c r="H2213" s="3"/>
      <c r="J2213" s="1"/>
      <c r="K2213" s="3"/>
      <c r="N2213" s="3"/>
      <c r="Q2213" s="3"/>
      <c r="T2213" s="3"/>
      <c r="W2213" s="3"/>
      <c r="Z2213" s="3"/>
      <c r="AC2213" s="3"/>
      <c r="AF2213" s="3"/>
    </row>
    <row r="2214" spans="6:32" ht="13.5" x14ac:dyDescent="0.25">
      <c r="F2214" s="1"/>
      <c r="G2214" s="1"/>
      <c r="H2214" s="3"/>
      <c r="J2214" s="1"/>
      <c r="K2214" s="3"/>
      <c r="N2214" s="3"/>
      <c r="Q2214" s="3"/>
      <c r="T2214" s="3"/>
      <c r="W2214" s="3"/>
      <c r="Z2214" s="3"/>
      <c r="AC2214" s="3"/>
      <c r="AF2214" s="3"/>
    </row>
    <row r="2215" spans="6:32" ht="13.5" x14ac:dyDescent="0.25">
      <c r="F2215" s="1"/>
      <c r="G2215" s="1"/>
      <c r="H2215" s="3"/>
      <c r="J2215" s="1"/>
      <c r="K2215" s="3"/>
      <c r="N2215" s="3"/>
      <c r="Q2215" s="3"/>
      <c r="T2215" s="3"/>
      <c r="W2215" s="3"/>
      <c r="Z2215" s="3"/>
      <c r="AC2215" s="3"/>
      <c r="AF2215" s="3"/>
    </row>
    <row r="2216" spans="6:32" ht="13.5" x14ac:dyDescent="0.25">
      <c r="F2216" s="1"/>
      <c r="G2216" s="1"/>
      <c r="H2216" s="3"/>
      <c r="J2216" s="1"/>
      <c r="K2216" s="3"/>
      <c r="N2216" s="3"/>
      <c r="Q2216" s="3"/>
      <c r="T2216" s="3"/>
      <c r="W2216" s="3"/>
      <c r="Z2216" s="3"/>
      <c r="AC2216" s="3"/>
      <c r="AF2216" s="3"/>
    </row>
    <row r="2217" spans="6:32" ht="13.5" x14ac:dyDescent="0.25">
      <c r="F2217" s="1"/>
      <c r="G2217" s="1"/>
      <c r="H2217" s="3"/>
      <c r="J2217" s="1"/>
      <c r="K2217" s="3"/>
      <c r="N2217" s="3"/>
      <c r="Q2217" s="3"/>
      <c r="T2217" s="3"/>
      <c r="W2217" s="3"/>
      <c r="Z2217" s="3"/>
      <c r="AC2217" s="3"/>
      <c r="AF2217" s="3"/>
    </row>
    <row r="2218" spans="6:32" ht="13.5" x14ac:dyDescent="0.25">
      <c r="F2218" s="1"/>
      <c r="G2218" s="1"/>
      <c r="H2218" s="3"/>
      <c r="J2218" s="1"/>
      <c r="K2218" s="3"/>
      <c r="N2218" s="3"/>
      <c r="Q2218" s="3"/>
      <c r="T2218" s="3"/>
      <c r="W2218" s="3"/>
      <c r="Z2218" s="3"/>
      <c r="AC2218" s="3"/>
      <c r="AF2218" s="3"/>
    </row>
    <row r="2219" spans="6:32" ht="13.5" x14ac:dyDescent="0.25">
      <c r="F2219" s="1"/>
      <c r="G2219" s="1"/>
      <c r="H2219" s="3"/>
      <c r="J2219" s="1"/>
      <c r="K2219" s="3"/>
      <c r="N2219" s="3"/>
      <c r="Q2219" s="3"/>
      <c r="T2219" s="3"/>
      <c r="W2219" s="3"/>
      <c r="Z2219" s="3"/>
      <c r="AC2219" s="3"/>
      <c r="AF2219" s="3"/>
    </row>
    <row r="2220" spans="6:32" ht="13.5" x14ac:dyDescent="0.25">
      <c r="F2220" s="1"/>
      <c r="G2220" s="1"/>
      <c r="H2220" s="3"/>
      <c r="J2220" s="1"/>
      <c r="K2220" s="3"/>
      <c r="N2220" s="3"/>
      <c r="Q2220" s="3"/>
      <c r="T2220" s="3"/>
      <c r="W2220" s="3"/>
      <c r="Z2220" s="3"/>
      <c r="AC2220" s="3"/>
      <c r="AF2220" s="3"/>
    </row>
    <row r="2221" spans="6:32" ht="13.5" x14ac:dyDescent="0.25">
      <c r="F2221" s="1"/>
      <c r="G2221" s="1"/>
      <c r="H2221" s="3"/>
      <c r="J2221" s="1"/>
      <c r="K2221" s="3"/>
      <c r="N2221" s="3"/>
      <c r="Q2221" s="3"/>
      <c r="T2221" s="3"/>
      <c r="W2221" s="3"/>
      <c r="Z2221" s="3"/>
      <c r="AC2221" s="3"/>
      <c r="AF2221" s="3"/>
    </row>
    <row r="2222" spans="6:32" ht="13.5" x14ac:dyDescent="0.25">
      <c r="F2222" s="1"/>
      <c r="G2222" s="1"/>
      <c r="H2222" s="3"/>
      <c r="J2222" s="1"/>
      <c r="K2222" s="3"/>
      <c r="N2222" s="3"/>
      <c r="Q2222" s="3"/>
      <c r="T2222" s="3"/>
      <c r="W2222" s="3"/>
      <c r="Z2222" s="3"/>
      <c r="AC2222" s="3"/>
      <c r="AF2222" s="3"/>
    </row>
    <row r="2223" spans="6:32" ht="13.5" x14ac:dyDescent="0.25">
      <c r="F2223" s="1"/>
      <c r="G2223" s="1"/>
      <c r="H2223" s="3"/>
      <c r="J2223" s="1"/>
      <c r="K2223" s="3"/>
      <c r="N2223" s="3"/>
      <c r="Q2223" s="3"/>
      <c r="T2223" s="3"/>
      <c r="W2223" s="3"/>
      <c r="Z2223" s="3"/>
      <c r="AC2223" s="3"/>
      <c r="AF2223" s="3"/>
    </row>
    <row r="2224" spans="6:32" ht="13.5" x14ac:dyDescent="0.25">
      <c r="F2224" s="1"/>
      <c r="G2224" s="1"/>
      <c r="H2224" s="3"/>
      <c r="J2224" s="1"/>
      <c r="K2224" s="3"/>
      <c r="N2224" s="3"/>
      <c r="Q2224" s="3"/>
      <c r="T2224" s="3"/>
      <c r="W2224" s="3"/>
      <c r="Z2224" s="3"/>
      <c r="AC2224" s="3"/>
      <c r="AF2224" s="3"/>
    </row>
    <row r="2225" spans="6:32" ht="13.5" x14ac:dyDescent="0.25">
      <c r="F2225" s="1"/>
      <c r="G2225" s="1"/>
      <c r="H2225" s="3"/>
      <c r="J2225" s="1"/>
      <c r="K2225" s="3"/>
      <c r="N2225" s="3"/>
      <c r="Q2225" s="3"/>
      <c r="T2225" s="3"/>
      <c r="W2225" s="3"/>
      <c r="Z2225" s="3"/>
      <c r="AC2225" s="3"/>
      <c r="AF2225" s="3"/>
    </row>
    <row r="2226" spans="6:32" ht="13.5" x14ac:dyDescent="0.25">
      <c r="F2226" s="1"/>
      <c r="G2226" s="1"/>
      <c r="H2226" s="3"/>
      <c r="J2226" s="1"/>
      <c r="K2226" s="3"/>
      <c r="N2226" s="3"/>
      <c r="Q2226" s="3"/>
      <c r="T2226" s="3"/>
      <c r="W2226" s="3"/>
      <c r="Z2226" s="3"/>
      <c r="AC2226" s="3"/>
      <c r="AF2226" s="3"/>
    </row>
    <row r="2227" spans="6:32" ht="13.5" x14ac:dyDescent="0.25">
      <c r="F2227" s="1"/>
      <c r="G2227" s="1"/>
      <c r="H2227" s="3"/>
      <c r="J2227" s="1"/>
      <c r="K2227" s="3"/>
      <c r="N2227" s="3"/>
      <c r="Q2227" s="3"/>
      <c r="T2227" s="3"/>
      <c r="W2227" s="3"/>
      <c r="Z2227" s="3"/>
      <c r="AC2227" s="3"/>
      <c r="AF2227" s="3"/>
    </row>
    <row r="2228" spans="6:32" ht="13.5" x14ac:dyDescent="0.25">
      <c r="F2228" s="1"/>
      <c r="G2228" s="1"/>
      <c r="H2228" s="3"/>
      <c r="J2228" s="1"/>
      <c r="K2228" s="3"/>
      <c r="N2228" s="3"/>
      <c r="Q2228" s="3"/>
      <c r="T2228" s="3"/>
      <c r="W2228" s="3"/>
      <c r="Z2228" s="3"/>
      <c r="AC2228" s="3"/>
      <c r="AF2228" s="3"/>
    </row>
    <row r="2229" spans="6:32" ht="13.5" x14ac:dyDescent="0.25">
      <c r="F2229" s="1"/>
      <c r="G2229" s="1"/>
      <c r="H2229" s="3"/>
      <c r="J2229" s="1"/>
      <c r="K2229" s="3"/>
      <c r="N2229" s="3"/>
      <c r="Q2229" s="3"/>
      <c r="T2229" s="3"/>
      <c r="W2229" s="3"/>
      <c r="Z2229" s="3"/>
      <c r="AC2229" s="3"/>
      <c r="AF2229" s="3"/>
    </row>
    <row r="2230" spans="6:32" ht="13.5" x14ac:dyDescent="0.25">
      <c r="F2230" s="1"/>
      <c r="G2230" s="1"/>
      <c r="H2230" s="3"/>
      <c r="J2230" s="1"/>
      <c r="K2230" s="3"/>
      <c r="N2230" s="3"/>
      <c r="Q2230" s="3"/>
      <c r="T2230" s="3"/>
      <c r="W2230" s="3"/>
      <c r="Z2230" s="3"/>
      <c r="AC2230" s="3"/>
      <c r="AF2230" s="3"/>
    </row>
    <row r="2231" spans="6:32" ht="13.5" x14ac:dyDescent="0.25">
      <c r="F2231" s="1"/>
      <c r="G2231" s="1"/>
      <c r="H2231" s="3"/>
      <c r="J2231" s="1"/>
      <c r="K2231" s="3"/>
      <c r="N2231" s="3"/>
      <c r="Q2231" s="3"/>
      <c r="T2231" s="3"/>
      <c r="W2231" s="3"/>
      <c r="Z2231" s="3"/>
      <c r="AC2231" s="3"/>
      <c r="AF2231" s="3"/>
    </row>
    <row r="2232" spans="6:32" ht="13.5" x14ac:dyDescent="0.25">
      <c r="F2232" s="1"/>
      <c r="G2232" s="1"/>
      <c r="H2232" s="3"/>
      <c r="J2232" s="1"/>
      <c r="K2232" s="3"/>
      <c r="N2232" s="3"/>
      <c r="Q2232" s="3"/>
      <c r="T2232" s="3"/>
      <c r="W2232" s="3"/>
      <c r="Z2232" s="3"/>
      <c r="AC2232" s="3"/>
      <c r="AF2232" s="3"/>
    </row>
    <row r="2233" spans="6:32" ht="13.5" x14ac:dyDescent="0.25">
      <c r="F2233" s="1"/>
      <c r="G2233" s="1"/>
      <c r="H2233" s="3"/>
      <c r="J2233" s="1"/>
      <c r="K2233" s="3"/>
      <c r="N2233" s="3"/>
      <c r="Q2233" s="3"/>
      <c r="T2233" s="3"/>
      <c r="W2233" s="3"/>
      <c r="Z2233" s="3"/>
      <c r="AC2233" s="3"/>
      <c r="AF2233" s="3"/>
    </row>
    <row r="2234" spans="6:32" ht="13.5" x14ac:dyDescent="0.25">
      <c r="F2234" s="1"/>
      <c r="G2234" s="1"/>
      <c r="H2234" s="3"/>
      <c r="J2234" s="1"/>
      <c r="K2234" s="3"/>
      <c r="N2234" s="3"/>
      <c r="Q2234" s="3"/>
      <c r="T2234" s="3"/>
      <c r="W2234" s="3"/>
      <c r="Z2234" s="3"/>
      <c r="AC2234" s="3"/>
      <c r="AF2234" s="3"/>
    </row>
    <row r="2235" spans="6:32" ht="13.5" x14ac:dyDescent="0.25">
      <c r="F2235" s="1"/>
      <c r="G2235" s="1"/>
      <c r="H2235" s="3"/>
      <c r="J2235" s="1"/>
      <c r="K2235" s="3"/>
      <c r="N2235" s="3"/>
      <c r="Q2235" s="3"/>
      <c r="T2235" s="3"/>
      <c r="W2235" s="3"/>
      <c r="Z2235" s="3"/>
      <c r="AC2235" s="3"/>
      <c r="AF2235" s="3"/>
    </row>
    <row r="2236" spans="6:32" ht="13.5" x14ac:dyDescent="0.25">
      <c r="F2236" s="1"/>
      <c r="G2236" s="1"/>
      <c r="H2236" s="3"/>
      <c r="J2236" s="1"/>
      <c r="K2236" s="3"/>
      <c r="N2236" s="3"/>
      <c r="Q2236" s="3"/>
      <c r="T2236" s="3"/>
      <c r="W2236" s="3"/>
      <c r="Z2236" s="3"/>
      <c r="AC2236" s="3"/>
      <c r="AF2236" s="3"/>
    </row>
    <row r="2237" spans="6:32" ht="13.5" x14ac:dyDescent="0.25">
      <c r="F2237" s="1"/>
      <c r="G2237" s="1"/>
      <c r="H2237" s="3"/>
      <c r="J2237" s="1"/>
      <c r="K2237" s="3"/>
      <c r="N2237" s="3"/>
      <c r="Q2237" s="3"/>
      <c r="T2237" s="3"/>
      <c r="W2237" s="3"/>
      <c r="Z2237" s="3"/>
      <c r="AC2237" s="3"/>
      <c r="AF2237" s="3"/>
    </row>
    <row r="2238" spans="6:32" ht="13.5" x14ac:dyDescent="0.25">
      <c r="F2238" s="1"/>
      <c r="G2238" s="1"/>
      <c r="H2238" s="3"/>
      <c r="J2238" s="1"/>
      <c r="K2238" s="3"/>
      <c r="N2238" s="3"/>
      <c r="Q2238" s="3"/>
      <c r="T2238" s="3"/>
      <c r="W2238" s="3"/>
      <c r="Z2238" s="3"/>
      <c r="AC2238" s="3"/>
      <c r="AF2238" s="3"/>
    </row>
    <row r="2239" spans="6:32" ht="13.5" x14ac:dyDescent="0.25">
      <c r="F2239" s="1"/>
      <c r="G2239" s="1"/>
      <c r="H2239" s="3"/>
      <c r="J2239" s="1"/>
      <c r="K2239" s="3"/>
      <c r="N2239" s="3"/>
      <c r="Q2239" s="3"/>
      <c r="T2239" s="3"/>
      <c r="W2239" s="3"/>
      <c r="Z2239" s="3"/>
      <c r="AC2239" s="3"/>
      <c r="AF2239" s="3"/>
    </row>
    <row r="2240" spans="6:32" ht="13.5" x14ac:dyDescent="0.25">
      <c r="F2240" s="1"/>
      <c r="G2240" s="1"/>
      <c r="H2240" s="3"/>
      <c r="J2240" s="1"/>
      <c r="K2240" s="3"/>
      <c r="N2240" s="3"/>
      <c r="Q2240" s="3"/>
      <c r="T2240" s="3"/>
      <c r="W2240" s="3"/>
      <c r="Z2240" s="3"/>
      <c r="AC2240" s="3"/>
      <c r="AF2240" s="3"/>
    </row>
    <row r="2241" spans="6:32" ht="13.5" x14ac:dyDescent="0.25">
      <c r="F2241" s="1"/>
      <c r="G2241" s="1"/>
      <c r="H2241" s="3"/>
      <c r="J2241" s="1"/>
      <c r="K2241" s="3"/>
      <c r="N2241" s="3"/>
      <c r="Q2241" s="3"/>
      <c r="T2241" s="3"/>
      <c r="W2241" s="3"/>
      <c r="Z2241" s="3"/>
      <c r="AC2241" s="3"/>
      <c r="AF2241" s="3"/>
    </row>
    <row r="2242" spans="6:32" ht="13.5" x14ac:dyDescent="0.25">
      <c r="F2242" s="1"/>
      <c r="G2242" s="1"/>
      <c r="H2242" s="3"/>
      <c r="J2242" s="1"/>
      <c r="K2242" s="3"/>
      <c r="N2242" s="3"/>
      <c r="Q2242" s="3"/>
      <c r="T2242" s="3"/>
      <c r="W2242" s="3"/>
      <c r="Z2242" s="3"/>
      <c r="AC2242" s="3"/>
      <c r="AF2242" s="3"/>
    </row>
    <row r="2243" spans="6:32" ht="13.5" x14ac:dyDescent="0.25">
      <c r="F2243" s="1"/>
      <c r="G2243" s="1"/>
      <c r="H2243" s="3"/>
      <c r="J2243" s="1"/>
      <c r="K2243" s="3"/>
      <c r="N2243" s="3"/>
      <c r="Q2243" s="3"/>
      <c r="T2243" s="3"/>
      <c r="W2243" s="3"/>
      <c r="Z2243" s="3"/>
      <c r="AC2243" s="3"/>
      <c r="AF2243" s="3"/>
    </row>
    <row r="2244" spans="6:32" ht="13.5" x14ac:dyDescent="0.25">
      <c r="F2244" s="1"/>
      <c r="G2244" s="1"/>
      <c r="H2244" s="3"/>
      <c r="J2244" s="1"/>
      <c r="K2244" s="3"/>
      <c r="N2244" s="3"/>
      <c r="Q2244" s="3"/>
      <c r="T2244" s="3"/>
      <c r="W2244" s="3"/>
      <c r="Z2244" s="3"/>
      <c r="AC2244" s="3"/>
      <c r="AF2244" s="3"/>
    </row>
    <row r="2245" spans="6:32" ht="13.5" x14ac:dyDescent="0.25">
      <c r="F2245" s="1"/>
      <c r="G2245" s="1"/>
      <c r="H2245" s="3"/>
      <c r="J2245" s="1"/>
      <c r="K2245" s="3"/>
      <c r="N2245" s="3"/>
      <c r="Q2245" s="3"/>
      <c r="T2245" s="3"/>
      <c r="W2245" s="3"/>
      <c r="Z2245" s="3"/>
      <c r="AC2245" s="3"/>
      <c r="AF2245" s="3"/>
    </row>
    <row r="2246" spans="6:32" ht="13.5" x14ac:dyDescent="0.25">
      <c r="F2246" s="1"/>
      <c r="G2246" s="1"/>
      <c r="H2246" s="3"/>
      <c r="J2246" s="1"/>
      <c r="K2246" s="3"/>
      <c r="N2246" s="3"/>
      <c r="Q2246" s="3"/>
      <c r="T2246" s="3"/>
      <c r="W2246" s="3"/>
      <c r="Z2246" s="3"/>
      <c r="AC2246" s="3"/>
      <c r="AF2246" s="3"/>
    </row>
    <row r="2247" spans="6:32" ht="13.5" x14ac:dyDescent="0.25">
      <c r="F2247" s="1"/>
      <c r="G2247" s="1"/>
      <c r="H2247" s="3"/>
      <c r="J2247" s="1"/>
      <c r="K2247" s="3"/>
      <c r="N2247" s="3"/>
      <c r="Q2247" s="3"/>
      <c r="T2247" s="3"/>
      <c r="W2247" s="3"/>
      <c r="Z2247" s="3"/>
      <c r="AC2247" s="3"/>
      <c r="AF2247" s="3"/>
    </row>
    <row r="2248" spans="6:32" ht="13.5" x14ac:dyDescent="0.25">
      <c r="F2248" s="1"/>
      <c r="G2248" s="1"/>
      <c r="H2248" s="3"/>
      <c r="J2248" s="1"/>
      <c r="K2248" s="3"/>
      <c r="N2248" s="3"/>
      <c r="Q2248" s="3"/>
      <c r="T2248" s="3"/>
      <c r="W2248" s="3"/>
      <c r="Z2248" s="3"/>
      <c r="AC2248" s="3"/>
      <c r="AF2248" s="3"/>
    </row>
    <row r="2249" spans="6:32" ht="13.5" x14ac:dyDescent="0.25">
      <c r="F2249" s="1"/>
      <c r="G2249" s="1"/>
      <c r="H2249" s="3"/>
      <c r="J2249" s="1"/>
      <c r="K2249" s="3"/>
      <c r="N2249" s="3"/>
      <c r="Q2249" s="3"/>
      <c r="T2249" s="3"/>
      <c r="W2249" s="3"/>
      <c r="Z2249" s="3"/>
      <c r="AC2249" s="3"/>
      <c r="AF2249" s="3"/>
    </row>
    <row r="2250" spans="6:32" ht="13.5" x14ac:dyDescent="0.25">
      <c r="F2250" s="1"/>
      <c r="G2250" s="1"/>
      <c r="H2250" s="3"/>
      <c r="J2250" s="1"/>
      <c r="K2250" s="3"/>
      <c r="N2250" s="3"/>
      <c r="Q2250" s="3"/>
      <c r="T2250" s="3"/>
      <c r="W2250" s="3"/>
      <c r="Z2250" s="3"/>
      <c r="AC2250" s="3"/>
      <c r="AF2250" s="3"/>
    </row>
    <row r="2251" spans="6:32" ht="13.5" x14ac:dyDescent="0.25">
      <c r="F2251" s="1"/>
      <c r="G2251" s="1"/>
      <c r="H2251" s="3"/>
      <c r="J2251" s="1"/>
      <c r="K2251" s="3"/>
      <c r="N2251" s="3"/>
      <c r="Q2251" s="3"/>
      <c r="T2251" s="3"/>
      <c r="W2251" s="3"/>
      <c r="Z2251" s="3"/>
      <c r="AC2251" s="3"/>
      <c r="AF2251" s="3"/>
    </row>
    <row r="2252" spans="6:32" ht="13.5" x14ac:dyDescent="0.25">
      <c r="F2252" s="1"/>
      <c r="G2252" s="1"/>
      <c r="H2252" s="3"/>
      <c r="J2252" s="1"/>
      <c r="K2252" s="3"/>
      <c r="N2252" s="3"/>
      <c r="Q2252" s="3"/>
      <c r="T2252" s="3"/>
      <c r="W2252" s="3"/>
      <c r="Z2252" s="3"/>
      <c r="AC2252" s="3"/>
      <c r="AF2252" s="3"/>
    </row>
    <row r="2253" spans="6:32" ht="13.5" x14ac:dyDescent="0.25">
      <c r="F2253" s="1"/>
      <c r="G2253" s="1"/>
      <c r="H2253" s="3"/>
      <c r="J2253" s="1"/>
      <c r="K2253" s="3"/>
      <c r="N2253" s="3"/>
      <c r="Q2253" s="3"/>
      <c r="T2253" s="3"/>
      <c r="W2253" s="3"/>
      <c r="Z2253" s="3"/>
      <c r="AC2253" s="3"/>
      <c r="AF2253" s="3"/>
    </row>
    <row r="2254" spans="6:32" ht="13.5" x14ac:dyDescent="0.25">
      <c r="F2254" s="1"/>
      <c r="G2254" s="1"/>
      <c r="H2254" s="3"/>
      <c r="J2254" s="1"/>
      <c r="K2254" s="3"/>
      <c r="N2254" s="3"/>
      <c r="Q2254" s="3"/>
      <c r="T2254" s="3"/>
      <c r="W2254" s="3"/>
      <c r="Z2254" s="3"/>
      <c r="AC2254" s="3"/>
      <c r="AF2254" s="3"/>
    </row>
    <row r="2255" spans="6:32" ht="13.5" x14ac:dyDescent="0.25">
      <c r="F2255" s="1"/>
      <c r="G2255" s="1"/>
      <c r="H2255" s="3"/>
      <c r="J2255" s="1"/>
      <c r="K2255" s="3"/>
      <c r="N2255" s="3"/>
      <c r="Q2255" s="3"/>
      <c r="T2255" s="3"/>
      <c r="W2255" s="3"/>
      <c r="Z2255" s="3"/>
      <c r="AC2255" s="3"/>
      <c r="AF2255" s="3"/>
    </row>
    <row r="2256" spans="6:32" ht="13.5" x14ac:dyDescent="0.25">
      <c r="F2256" s="1"/>
      <c r="G2256" s="1"/>
      <c r="H2256" s="3"/>
      <c r="J2256" s="1"/>
      <c r="K2256" s="3"/>
      <c r="N2256" s="3"/>
      <c r="Q2256" s="3"/>
      <c r="T2256" s="3"/>
      <c r="W2256" s="3"/>
      <c r="Z2256" s="3"/>
      <c r="AC2256" s="3"/>
      <c r="AF2256" s="3"/>
    </row>
    <row r="2257" spans="6:32" ht="13.5" x14ac:dyDescent="0.25">
      <c r="F2257" s="1"/>
      <c r="G2257" s="1"/>
      <c r="H2257" s="3"/>
      <c r="J2257" s="1"/>
      <c r="K2257" s="3"/>
      <c r="N2257" s="3"/>
      <c r="Q2257" s="3"/>
      <c r="T2257" s="3"/>
      <c r="W2257" s="3"/>
      <c r="Z2257" s="3"/>
      <c r="AC2257" s="3"/>
      <c r="AF2257" s="3"/>
    </row>
    <row r="2258" spans="6:32" ht="13.5" x14ac:dyDescent="0.25">
      <c r="F2258" s="1"/>
      <c r="G2258" s="1"/>
      <c r="H2258" s="3"/>
      <c r="J2258" s="1"/>
      <c r="K2258" s="3"/>
      <c r="N2258" s="3"/>
      <c r="Q2258" s="3"/>
      <c r="T2258" s="3"/>
      <c r="W2258" s="3"/>
      <c r="Z2258" s="3"/>
      <c r="AC2258" s="3"/>
      <c r="AF2258" s="3"/>
    </row>
    <row r="2259" spans="6:32" ht="13.5" x14ac:dyDescent="0.25">
      <c r="F2259" s="1"/>
      <c r="G2259" s="1"/>
      <c r="H2259" s="3"/>
      <c r="J2259" s="1"/>
      <c r="K2259" s="3"/>
      <c r="N2259" s="3"/>
      <c r="Q2259" s="3"/>
      <c r="T2259" s="3"/>
      <c r="W2259" s="3"/>
      <c r="Z2259" s="3"/>
      <c r="AC2259" s="3"/>
      <c r="AF2259" s="3"/>
    </row>
    <row r="2260" spans="6:32" ht="13.5" x14ac:dyDescent="0.25">
      <c r="F2260" s="1"/>
      <c r="G2260" s="1"/>
      <c r="H2260" s="3"/>
      <c r="J2260" s="1"/>
      <c r="K2260" s="3"/>
      <c r="N2260" s="3"/>
      <c r="Q2260" s="3"/>
      <c r="T2260" s="3"/>
      <c r="W2260" s="3"/>
      <c r="Z2260" s="3"/>
      <c r="AC2260" s="3"/>
      <c r="AF2260" s="3"/>
    </row>
    <row r="2261" spans="6:32" ht="13.5" x14ac:dyDescent="0.25">
      <c r="F2261" s="1"/>
      <c r="G2261" s="1"/>
      <c r="H2261" s="3"/>
      <c r="J2261" s="1"/>
      <c r="K2261" s="3"/>
      <c r="N2261" s="3"/>
      <c r="Q2261" s="3"/>
      <c r="T2261" s="3"/>
      <c r="W2261" s="3"/>
      <c r="Z2261" s="3"/>
      <c r="AC2261" s="3"/>
      <c r="AF2261" s="3"/>
    </row>
    <row r="2262" spans="6:32" ht="13.5" x14ac:dyDescent="0.25">
      <c r="F2262" s="1"/>
      <c r="G2262" s="1"/>
      <c r="H2262" s="3"/>
      <c r="J2262" s="1"/>
      <c r="K2262" s="3"/>
      <c r="N2262" s="3"/>
      <c r="Q2262" s="3"/>
      <c r="T2262" s="3"/>
      <c r="W2262" s="3"/>
      <c r="Z2262" s="3"/>
      <c r="AC2262" s="3"/>
      <c r="AF2262" s="3"/>
    </row>
    <row r="2263" spans="6:32" ht="13.5" x14ac:dyDescent="0.25">
      <c r="F2263" s="1"/>
      <c r="G2263" s="1"/>
      <c r="H2263" s="3"/>
      <c r="J2263" s="1"/>
      <c r="K2263" s="3"/>
      <c r="N2263" s="3"/>
      <c r="Q2263" s="3"/>
      <c r="T2263" s="3"/>
      <c r="W2263" s="3"/>
      <c r="Z2263" s="3"/>
      <c r="AC2263" s="3"/>
      <c r="AF2263" s="3"/>
    </row>
    <row r="2264" spans="6:32" ht="13.5" x14ac:dyDescent="0.25">
      <c r="F2264" s="1"/>
      <c r="G2264" s="1"/>
      <c r="H2264" s="3"/>
      <c r="J2264" s="1"/>
      <c r="K2264" s="3"/>
      <c r="N2264" s="3"/>
      <c r="Q2264" s="3"/>
      <c r="T2264" s="3"/>
      <c r="W2264" s="3"/>
      <c r="Z2264" s="3"/>
      <c r="AC2264" s="3"/>
      <c r="AF2264" s="3"/>
    </row>
    <row r="2265" spans="6:32" ht="13.5" x14ac:dyDescent="0.25">
      <c r="F2265" s="1"/>
      <c r="G2265" s="1"/>
      <c r="H2265" s="3"/>
      <c r="J2265" s="1"/>
      <c r="K2265" s="3"/>
      <c r="N2265" s="3"/>
      <c r="Q2265" s="3"/>
      <c r="T2265" s="3"/>
      <c r="W2265" s="3"/>
      <c r="Z2265" s="3"/>
      <c r="AC2265" s="3"/>
      <c r="AF2265" s="3"/>
    </row>
    <row r="2266" spans="6:32" ht="13.5" x14ac:dyDescent="0.25">
      <c r="F2266" s="1"/>
      <c r="G2266" s="1"/>
      <c r="H2266" s="3"/>
      <c r="J2266" s="1"/>
      <c r="K2266" s="3"/>
      <c r="N2266" s="3"/>
      <c r="Q2266" s="3"/>
      <c r="T2266" s="3"/>
      <c r="W2266" s="3"/>
      <c r="Z2266" s="3"/>
      <c r="AC2266" s="3"/>
      <c r="AF2266" s="3"/>
    </row>
    <row r="2267" spans="6:32" ht="13.5" x14ac:dyDescent="0.25">
      <c r="F2267" s="1"/>
      <c r="G2267" s="1"/>
      <c r="H2267" s="3"/>
      <c r="J2267" s="1"/>
      <c r="K2267" s="3"/>
      <c r="N2267" s="3"/>
      <c r="Q2267" s="3"/>
      <c r="T2267" s="3"/>
      <c r="W2267" s="3"/>
      <c r="Z2267" s="3"/>
      <c r="AC2267" s="3"/>
      <c r="AF2267" s="3"/>
    </row>
    <row r="2268" spans="6:32" ht="13.5" x14ac:dyDescent="0.25">
      <c r="F2268" s="1"/>
      <c r="G2268" s="1"/>
      <c r="H2268" s="3"/>
      <c r="J2268" s="1"/>
      <c r="K2268" s="3"/>
      <c r="N2268" s="3"/>
      <c r="Q2268" s="3"/>
      <c r="T2268" s="3"/>
      <c r="W2268" s="3"/>
      <c r="Z2268" s="3"/>
      <c r="AC2268" s="3"/>
      <c r="AF2268" s="3"/>
    </row>
    <row r="2269" spans="6:32" ht="13.5" x14ac:dyDescent="0.25">
      <c r="F2269" s="1"/>
      <c r="G2269" s="1"/>
      <c r="H2269" s="3"/>
      <c r="J2269" s="1"/>
      <c r="K2269" s="3"/>
      <c r="N2269" s="3"/>
      <c r="Q2269" s="3"/>
      <c r="T2269" s="3"/>
      <c r="W2269" s="3"/>
      <c r="Z2269" s="3"/>
      <c r="AC2269" s="3"/>
      <c r="AF2269" s="3"/>
    </row>
    <row r="2270" spans="6:32" ht="13.5" x14ac:dyDescent="0.25">
      <c r="F2270" s="1"/>
      <c r="G2270" s="1"/>
      <c r="H2270" s="3"/>
      <c r="J2270" s="1"/>
      <c r="K2270" s="3"/>
      <c r="N2270" s="3"/>
      <c r="Q2270" s="3"/>
      <c r="T2270" s="3"/>
      <c r="W2270" s="3"/>
      <c r="Z2270" s="3"/>
      <c r="AC2270" s="3"/>
      <c r="AF2270" s="3"/>
    </row>
    <row r="2271" spans="6:32" ht="13.5" x14ac:dyDescent="0.25">
      <c r="F2271" s="1"/>
      <c r="G2271" s="1"/>
      <c r="H2271" s="3"/>
      <c r="J2271" s="1"/>
      <c r="K2271" s="3"/>
      <c r="N2271" s="3"/>
      <c r="Q2271" s="3"/>
      <c r="T2271" s="3"/>
      <c r="W2271" s="3"/>
      <c r="Z2271" s="3"/>
      <c r="AC2271" s="3"/>
      <c r="AF2271" s="3"/>
    </row>
    <row r="2272" spans="6:32" ht="13.5" x14ac:dyDescent="0.25">
      <c r="F2272" s="1"/>
      <c r="G2272" s="1"/>
      <c r="H2272" s="3"/>
      <c r="J2272" s="1"/>
      <c r="K2272" s="3"/>
      <c r="N2272" s="3"/>
      <c r="Q2272" s="3"/>
      <c r="T2272" s="3"/>
      <c r="W2272" s="3"/>
      <c r="Z2272" s="3"/>
      <c r="AC2272" s="3"/>
      <c r="AF2272" s="3"/>
    </row>
    <row r="2273" spans="6:32" ht="13.5" x14ac:dyDescent="0.25">
      <c r="F2273" s="1"/>
      <c r="G2273" s="1"/>
      <c r="H2273" s="3"/>
      <c r="J2273" s="1"/>
      <c r="K2273" s="3"/>
      <c r="N2273" s="3"/>
      <c r="Q2273" s="3"/>
      <c r="T2273" s="3"/>
      <c r="W2273" s="3"/>
      <c r="Z2273" s="3"/>
      <c r="AC2273" s="3"/>
      <c r="AF2273" s="3"/>
    </row>
    <row r="2274" spans="6:32" ht="13.5" x14ac:dyDescent="0.25">
      <c r="F2274" s="1"/>
      <c r="G2274" s="1"/>
      <c r="H2274" s="3"/>
      <c r="J2274" s="1"/>
      <c r="K2274" s="3"/>
      <c r="N2274" s="3"/>
      <c r="Q2274" s="3"/>
      <c r="T2274" s="3"/>
      <c r="W2274" s="3"/>
      <c r="Z2274" s="3"/>
      <c r="AC2274" s="3"/>
      <c r="AF2274" s="3"/>
    </row>
    <row r="2275" spans="6:32" ht="13.5" x14ac:dyDescent="0.25">
      <c r="F2275" s="1"/>
      <c r="G2275" s="1"/>
      <c r="H2275" s="3"/>
      <c r="J2275" s="1"/>
      <c r="K2275" s="3"/>
      <c r="N2275" s="3"/>
      <c r="Q2275" s="3"/>
      <c r="T2275" s="3"/>
      <c r="W2275" s="3"/>
      <c r="Z2275" s="3"/>
      <c r="AC2275" s="3"/>
      <c r="AF2275" s="3"/>
    </row>
    <row r="2276" spans="6:32" ht="13.5" x14ac:dyDescent="0.25">
      <c r="F2276" s="1"/>
      <c r="G2276" s="1"/>
      <c r="H2276" s="3"/>
      <c r="J2276" s="1"/>
      <c r="K2276" s="3"/>
      <c r="N2276" s="3"/>
      <c r="Q2276" s="3"/>
      <c r="T2276" s="3"/>
      <c r="W2276" s="3"/>
      <c r="Z2276" s="3"/>
      <c r="AC2276" s="3"/>
      <c r="AF2276" s="3"/>
    </row>
    <row r="2277" spans="6:32" ht="13.5" x14ac:dyDescent="0.25">
      <c r="F2277" s="1"/>
      <c r="G2277" s="1"/>
      <c r="H2277" s="3"/>
      <c r="J2277" s="1"/>
      <c r="K2277" s="3"/>
      <c r="N2277" s="3"/>
      <c r="Q2277" s="3"/>
      <c r="T2277" s="3"/>
      <c r="W2277" s="3"/>
      <c r="Z2277" s="3"/>
      <c r="AC2277" s="3"/>
      <c r="AF2277" s="3"/>
    </row>
    <row r="2278" spans="6:32" ht="13.5" x14ac:dyDescent="0.25">
      <c r="F2278" s="1"/>
      <c r="G2278" s="1"/>
      <c r="H2278" s="3"/>
      <c r="J2278" s="1"/>
      <c r="K2278" s="3"/>
      <c r="N2278" s="3"/>
      <c r="Q2278" s="3"/>
      <c r="T2278" s="3"/>
      <c r="W2278" s="3"/>
      <c r="Z2278" s="3"/>
      <c r="AC2278" s="3"/>
      <c r="AF2278" s="3"/>
    </row>
    <row r="2279" spans="6:32" ht="13.5" x14ac:dyDescent="0.25">
      <c r="F2279" s="1"/>
      <c r="G2279" s="1"/>
      <c r="H2279" s="3"/>
      <c r="J2279" s="1"/>
      <c r="K2279" s="3"/>
      <c r="N2279" s="3"/>
      <c r="Q2279" s="3"/>
      <c r="T2279" s="3"/>
      <c r="W2279" s="3"/>
      <c r="Z2279" s="3"/>
      <c r="AC2279" s="3"/>
      <c r="AF2279" s="3"/>
    </row>
    <row r="2280" spans="6:32" ht="13.5" x14ac:dyDescent="0.25">
      <c r="F2280" s="1"/>
      <c r="G2280" s="1"/>
      <c r="H2280" s="3"/>
      <c r="J2280" s="1"/>
      <c r="K2280" s="3"/>
      <c r="N2280" s="3"/>
      <c r="Q2280" s="3"/>
      <c r="T2280" s="3"/>
      <c r="W2280" s="3"/>
      <c r="Z2280" s="3"/>
      <c r="AC2280" s="3"/>
      <c r="AF2280" s="3"/>
    </row>
    <row r="2281" spans="6:32" ht="13.5" x14ac:dyDescent="0.25">
      <c r="F2281" s="1"/>
      <c r="G2281" s="1"/>
      <c r="H2281" s="3"/>
      <c r="J2281" s="1"/>
      <c r="K2281" s="3"/>
      <c r="N2281" s="3"/>
      <c r="Q2281" s="3"/>
      <c r="T2281" s="3"/>
      <c r="W2281" s="3"/>
      <c r="Z2281" s="3"/>
      <c r="AC2281" s="3"/>
      <c r="AF2281" s="3"/>
    </row>
    <row r="2282" spans="6:32" ht="13.5" x14ac:dyDescent="0.25">
      <c r="F2282" s="1"/>
      <c r="G2282" s="1"/>
      <c r="H2282" s="3"/>
      <c r="J2282" s="1"/>
      <c r="K2282" s="3"/>
      <c r="N2282" s="3"/>
      <c r="Q2282" s="3"/>
      <c r="T2282" s="3"/>
      <c r="W2282" s="3"/>
      <c r="Z2282" s="3"/>
      <c r="AC2282" s="3"/>
      <c r="AF2282" s="3"/>
    </row>
    <row r="2283" spans="6:32" ht="13.5" x14ac:dyDescent="0.25">
      <c r="F2283" s="1"/>
      <c r="G2283" s="1"/>
      <c r="H2283" s="3"/>
      <c r="J2283" s="1"/>
      <c r="K2283" s="3"/>
      <c r="N2283" s="3"/>
      <c r="Q2283" s="3"/>
      <c r="T2283" s="3"/>
      <c r="W2283" s="3"/>
      <c r="Z2283" s="3"/>
      <c r="AC2283" s="3"/>
      <c r="AF2283" s="3"/>
    </row>
    <row r="2284" spans="6:32" ht="13.5" x14ac:dyDescent="0.25">
      <c r="F2284" s="1"/>
      <c r="G2284" s="1"/>
      <c r="H2284" s="3"/>
      <c r="J2284" s="1"/>
      <c r="K2284" s="3"/>
      <c r="N2284" s="3"/>
      <c r="Q2284" s="3"/>
      <c r="T2284" s="3"/>
      <c r="W2284" s="3"/>
      <c r="Z2284" s="3"/>
      <c r="AC2284" s="3"/>
      <c r="AF2284" s="3"/>
    </row>
    <row r="2285" spans="6:32" ht="13.5" x14ac:dyDescent="0.25">
      <c r="F2285" s="1"/>
      <c r="G2285" s="1"/>
      <c r="H2285" s="3"/>
      <c r="J2285" s="1"/>
      <c r="K2285" s="3"/>
      <c r="N2285" s="3"/>
      <c r="Q2285" s="3"/>
      <c r="T2285" s="3"/>
      <c r="W2285" s="3"/>
      <c r="Z2285" s="3"/>
      <c r="AC2285" s="3"/>
      <c r="AF2285" s="3"/>
    </row>
    <row r="2286" spans="6:32" ht="13.5" x14ac:dyDescent="0.25">
      <c r="F2286" s="1"/>
      <c r="G2286" s="1"/>
      <c r="H2286" s="3"/>
      <c r="J2286" s="1"/>
      <c r="K2286" s="3"/>
      <c r="N2286" s="3"/>
      <c r="Q2286" s="3"/>
      <c r="T2286" s="3"/>
      <c r="W2286" s="3"/>
      <c r="Z2286" s="3"/>
      <c r="AC2286" s="3"/>
      <c r="AF2286" s="3"/>
    </row>
    <row r="2287" spans="6:32" ht="13.5" x14ac:dyDescent="0.25">
      <c r="F2287" s="1"/>
      <c r="G2287" s="1"/>
      <c r="H2287" s="3"/>
      <c r="J2287" s="1"/>
      <c r="K2287" s="3"/>
      <c r="N2287" s="3"/>
      <c r="Q2287" s="3"/>
      <c r="T2287" s="3"/>
      <c r="W2287" s="3"/>
      <c r="Z2287" s="3"/>
      <c r="AC2287" s="3"/>
      <c r="AF2287" s="3"/>
    </row>
    <row r="2288" spans="6:32" ht="13.5" x14ac:dyDescent="0.25">
      <c r="F2288" s="1"/>
      <c r="G2288" s="1"/>
      <c r="H2288" s="3"/>
      <c r="J2288" s="1"/>
      <c r="K2288" s="3"/>
      <c r="N2288" s="3"/>
      <c r="Q2288" s="3"/>
      <c r="T2288" s="3"/>
      <c r="W2288" s="3"/>
      <c r="Z2288" s="3"/>
      <c r="AC2288" s="3"/>
      <c r="AF2288" s="3"/>
    </row>
    <row r="2289" spans="6:32" ht="13.5" x14ac:dyDescent="0.25">
      <c r="F2289" s="1"/>
      <c r="G2289" s="1"/>
      <c r="H2289" s="3"/>
      <c r="J2289" s="1"/>
      <c r="K2289" s="3"/>
      <c r="N2289" s="3"/>
      <c r="Q2289" s="3"/>
      <c r="T2289" s="3"/>
      <c r="W2289" s="3"/>
      <c r="Z2289" s="3"/>
      <c r="AC2289" s="3"/>
      <c r="AF2289" s="3"/>
    </row>
    <row r="2290" spans="6:32" ht="13.5" x14ac:dyDescent="0.25">
      <c r="F2290" s="1"/>
      <c r="G2290" s="1"/>
      <c r="H2290" s="3"/>
      <c r="J2290" s="1"/>
      <c r="K2290" s="3"/>
      <c r="N2290" s="3"/>
      <c r="Q2290" s="3"/>
      <c r="T2290" s="3"/>
      <c r="W2290" s="3"/>
      <c r="Z2290" s="3"/>
      <c r="AC2290" s="3"/>
      <c r="AF2290" s="3"/>
    </row>
    <row r="2291" spans="6:32" ht="13.5" x14ac:dyDescent="0.25">
      <c r="F2291" s="1"/>
      <c r="G2291" s="1"/>
      <c r="H2291" s="3"/>
      <c r="J2291" s="1"/>
      <c r="K2291" s="3"/>
      <c r="N2291" s="3"/>
      <c r="Q2291" s="3"/>
      <c r="T2291" s="3"/>
      <c r="W2291" s="3"/>
      <c r="Z2291" s="3"/>
      <c r="AC2291" s="3"/>
      <c r="AF2291" s="3"/>
    </row>
    <row r="2292" spans="6:32" ht="13.5" x14ac:dyDescent="0.25">
      <c r="F2292" s="1"/>
      <c r="G2292" s="1"/>
      <c r="H2292" s="3"/>
      <c r="J2292" s="1"/>
      <c r="K2292" s="3"/>
      <c r="N2292" s="3"/>
      <c r="Q2292" s="3"/>
      <c r="T2292" s="3"/>
      <c r="W2292" s="3"/>
      <c r="Z2292" s="3"/>
      <c r="AC2292" s="3"/>
      <c r="AF2292" s="3"/>
    </row>
    <row r="2293" spans="6:32" ht="13.5" x14ac:dyDescent="0.25">
      <c r="F2293" s="1"/>
      <c r="G2293" s="1"/>
      <c r="H2293" s="3"/>
      <c r="J2293" s="1"/>
      <c r="K2293" s="3"/>
      <c r="N2293" s="3"/>
      <c r="Q2293" s="3"/>
      <c r="T2293" s="3"/>
      <c r="W2293" s="3"/>
      <c r="Z2293" s="3"/>
      <c r="AC2293" s="3"/>
      <c r="AF2293" s="3"/>
    </row>
    <row r="2294" spans="6:32" ht="13.5" x14ac:dyDescent="0.25">
      <c r="F2294" s="1"/>
      <c r="G2294" s="1"/>
      <c r="H2294" s="3"/>
      <c r="J2294" s="1"/>
      <c r="K2294" s="3"/>
      <c r="N2294" s="3"/>
      <c r="Q2294" s="3"/>
      <c r="T2294" s="3"/>
      <c r="W2294" s="3"/>
      <c r="Z2294" s="3"/>
      <c r="AC2294" s="3"/>
      <c r="AF2294" s="3"/>
    </row>
    <row r="2295" spans="6:32" ht="13.5" x14ac:dyDescent="0.25">
      <c r="F2295" s="1"/>
      <c r="G2295" s="1"/>
      <c r="H2295" s="3"/>
      <c r="J2295" s="1"/>
      <c r="K2295" s="3"/>
      <c r="N2295" s="3"/>
      <c r="Q2295" s="3"/>
      <c r="T2295" s="3"/>
      <c r="W2295" s="3"/>
      <c r="Z2295" s="3"/>
      <c r="AC2295" s="3"/>
      <c r="AF2295" s="3"/>
    </row>
    <row r="2296" spans="6:32" ht="13.5" x14ac:dyDescent="0.25">
      <c r="F2296" s="1"/>
      <c r="G2296" s="1"/>
      <c r="H2296" s="3"/>
      <c r="J2296" s="1"/>
      <c r="K2296" s="3"/>
      <c r="N2296" s="3"/>
      <c r="Q2296" s="3"/>
      <c r="T2296" s="3"/>
      <c r="W2296" s="3"/>
      <c r="Z2296" s="3"/>
      <c r="AC2296" s="3"/>
      <c r="AF2296" s="3"/>
    </row>
    <row r="2297" spans="6:32" ht="13.5" x14ac:dyDescent="0.25">
      <c r="F2297" s="1"/>
      <c r="G2297" s="1"/>
      <c r="H2297" s="3"/>
      <c r="J2297" s="1"/>
      <c r="K2297" s="3"/>
      <c r="N2297" s="3"/>
      <c r="Q2297" s="3"/>
      <c r="T2297" s="3"/>
      <c r="W2297" s="3"/>
      <c r="Z2297" s="3"/>
      <c r="AC2297" s="3"/>
      <c r="AF2297" s="3"/>
    </row>
    <row r="2298" spans="6:32" ht="13.5" x14ac:dyDescent="0.25">
      <c r="F2298" s="1"/>
      <c r="G2298" s="1"/>
      <c r="H2298" s="3"/>
      <c r="J2298" s="1"/>
      <c r="K2298" s="3"/>
      <c r="N2298" s="3"/>
      <c r="Q2298" s="3"/>
      <c r="T2298" s="3"/>
      <c r="W2298" s="3"/>
      <c r="Z2298" s="3"/>
      <c r="AC2298" s="3"/>
      <c r="AF2298" s="3"/>
    </row>
    <row r="2299" spans="6:32" ht="13.5" x14ac:dyDescent="0.25">
      <c r="F2299" s="1"/>
      <c r="G2299" s="1"/>
      <c r="H2299" s="3"/>
      <c r="J2299" s="1"/>
      <c r="K2299" s="3"/>
      <c r="N2299" s="3"/>
      <c r="Q2299" s="3"/>
      <c r="T2299" s="3"/>
      <c r="W2299" s="3"/>
      <c r="Z2299" s="3"/>
      <c r="AC2299" s="3"/>
      <c r="AF2299" s="3"/>
    </row>
    <row r="2300" spans="6:32" ht="13.5" x14ac:dyDescent="0.25">
      <c r="F2300" s="1"/>
      <c r="G2300" s="1"/>
      <c r="H2300" s="3"/>
      <c r="J2300" s="1"/>
      <c r="K2300" s="3"/>
      <c r="N2300" s="3"/>
      <c r="Q2300" s="3"/>
      <c r="T2300" s="3"/>
      <c r="W2300" s="3"/>
      <c r="Z2300" s="3"/>
      <c r="AC2300" s="3"/>
      <c r="AF2300" s="3"/>
    </row>
    <row r="2301" spans="6:32" ht="13.5" x14ac:dyDescent="0.25">
      <c r="F2301" s="1"/>
      <c r="G2301" s="1"/>
      <c r="H2301" s="3"/>
      <c r="J2301" s="1"/>
      <c r="K2301" s="3"/>
      <c r="N2301" s="3"/>
      <c r="Q2301" s="3"/>
      <c r="T2301" s="3"/>
      <c r="W2301" s="3"/>
      <c r="Z2301" s="3"/>
      <c r="AC2301" s="3"/>
      <c r="AF2301" s="3"/>
    </row>
    <row r="2302" spans="6:32" ht="13.5" x14ac:dyDescent="0.25">
      <c r="F2302" s="1"/>
      <c r="G2302" s="1"/>
      <c r="H2302" s="3"/>
      <c r="J2302" s="1"/>
      <c r="K2302" s="3"/>
      <c r="N2302" s="3"/>
      <c r="Q2302" s="3"/>
      <c r="T2302" s="3"/>
      <c r="W2302" s="3"/>
      <c r="Z2302" s="3"/>
      <c r="AC2302" s="3"/>
      <c r="AF2302" s="3"/>
    </row>
    <row r="2303" spans="6:32" ht="13.5" x14ac:dyDescent="0.25">
      <c r="F2303" s="1"/>
      <c r="G2303" s="1"/>
      <c r="H2303" s="3"/>
      <c r="J2303" s="1"/>
      <c r="K2303" s="3"/>
      <c r="N2303" s="3"/>
      <c r="Q2303" s="3"/>
      <c r="T2303" s="3"/>
      <c r="W2303" s="3"/>
      <c r="Z2303" s="3"/>
      <c r="AC2303" s="3"/>
      <c r="AF2303" s="3"/>
    </row>
    <row r="2304" spans="6:32" ht="13.5" x14ac:dyDescent="0.25">
      <c r="F2304" s="1"/>
      <c r="G2304" s="1"/>
      <c r="H2304" s="3"/>
      <c r="J2304" s="1"/>
      <c r="K2304" s="3"/>
      <c r="N2304" s="3"/>
      <c r="Q2304" s="3"/>
      <c r="T2304" s="3"/>
      <c r="W2304" s="3"/>
      <c r="Z2304" s="3"/>
      <c r="AC2304" s="3"/>
      <c r="AF2304" s="3"/>
    </row>
    <row r="2305" spans="6:32" ht="13.5" x14ac:dyDescent="0.25">
      <c r="F2305" s="1"/>
      <c r="G2305" s="1"/>
      <c r="H2305" s="3"/>
      <c r="J2305" s="1"/>
      <c r="K2305" s="3"/>
      <c r="N2305" s="3"/>
      <c r="Q2305" s="3"/>
      <c r="T2305" s="3"/>
      <c r="W2305" s="3"/>
      <c r="Z2305" s="3"/>
      <c r="AC2305" s="3"/>
      <c r="AF2305" s="3"/>
    </row>
    <row r="2306" spans="6:32" ht="13.5" x14ac:dyDescent="0.25">
      <c r="F2306" s="1"/>
      <c r="G2306" s="1"/>
      <c r="H2306" s="3"/>
      <c r="J2306" s="1"/>
      <c r="K2306" s="3"/>
      <c r="N2306" s="3"/>
      <c r="Q2306" s="3"/>
      <c r="T2306" s="3"/>
      <c r="W2306" s="3"/>
      <c r="Z2306" s="3"/>
      <c r="AC2306" s="3"/>
      <c r="AF2306" s="3"/>
    </row>
    <row r="2307" spans="6:32" ht="13.5" x14ac:dyDescent="0.25">
      <c r="F2307" s="1"/>
      <c r="G2307" s="1"/>
      <c r="H2307" s="3"/>
      <c r="J2307" s="1"/>
      <c r="K2307" s="3"/>
      <c r="N2307" s="3"/>
      <c r="Q2307" s="3"/>
      <c r="T2307" s="3"/>
      <c r="W2307" s="3"/>
      <c r="Z2307" s="3"/>
      <c r="AC2307" s="3"/>
      <c r="AF2307" s="3"/>
    </row>
    <row r="2308" spans="6:32" ht="13.5" x14ac:dyDescent="0.25">
      <c r="F2308" s="1"/>
      <c r="G2308" s="1"/>
      <c r="H2308" s="3"/>
      <c r="J2308" s="1"/>
      <c r="K2308" s="3"/>
      <c r="N2308" s="3"/>
      <c r="Q2308" s="3"/>
      <c r="T2308" s="3"/>
      <c r="W2308" s="3"/>
      <c r="Z2308" s="3"/>
      <c r="AC2308" s="3"/>
      <c r="AF2308" s="3"/>
    </row>
    <row r="2309" spans="6:32" ht="13.5" x14ac:dyDescent="0.25">
      <c r="F2309" s="1"/>
      <c r="G2309" s="1"/>
      <c r="H2309" s="3"/>
      <c r="J2309" s="1"/>
      <c r="K2309" s="3"/>
      <c r="N2309" s="3"/>
      <c r="Q2309" s="3"/>
      <c r="T2309" s="3"/>
      <c r="W2309" s="3"/>
      <c r="Z2309" s="3"/>
      <c r="AC2309" s="3"/>
      <c r="AF2309" s="3"/>
    </row>
    <row r="2310" spans="6:32" ht="13.5" x14ac:dyDescent="0.25">
      <c r="F2310" s="1"/>
      <c r="G2310" s="1"/>
      <c r="H2310" s="3"/>
      <c r="J2310" s="1"/>
      <c r="K2310" s="3"/>
      <c r="N2310" s="3"/>
      <c r="Q2310" s="3"/>
      <c r="T2310" s="3"/>
      <c r="W2310" s="3"/>
      <c r="Z2310" s="3"/>
      <c r="AC2310" s="3"/>
      <c r="AF2310" s="3"/>
    </row>
    <row r="2311" spans="6:32" ht="13.5" x14ac:dyDescent="0.25">
      <c r="F2311" s="1"/>
      <c r="G2311" s="1"/>
      <c r="H2311" s="3"/>
      <c r="J2311" s="1"/>
      <c r="K2311" s="3"/>
      <c r="N2311" s="3"/>
      <c r="Q2311" s="3"/>
      <c r="T2311" s="3"/>
      <c r="W2311" s="3"/>
      <c r="Z2311" s="3"/>
      <c r="AC2311" s="3"/>
      <c r="AF2311" s="3"/>
    </row>
    <row r="2312" spans="6:32" ht="13.5" x14ac:dyDescent="0.25">
      <c r="F2312" s="1"/>
      <c r="G2312" s="1"/>
      <c r="H2312" s="3"/>
      <c r="J2312" s="1"/>
      <c r="K2312" s="3"/>
      <c r="N2312" s="3"/>
      <c r="Q2312" s="3"/>
      <c r="T2312" s="3"/>
      <c r="W2312" s="3"/>
      <c r="Z2312" s="3"/>
      <c r="AC2312" s="3"/>
      <c r="AF2312" s="3"/>
    </row>
    <row r="2313" spans="6:32" ht="13.5" x14ac:dyDescent="0.25">
      <c r="F2313" s="1"/>
      <c r="G2313" s="1"/>
      <c r="H2313" s="3"/>
      <c r="J2313" s="1"/>
      <c r="K2313" s="3"/>
      <c r="N2313" s="3"/>
      <c r="Q2313" s="3"/>
      <c r="T2313" s="3"/>
      <c r="W2313" s="3"/>
      <c r="Z2313" s="3"/>
      <c r="AC2313" s="3"/>
      <c r="AF2313" s="3"/>
    </row>
    <row r="2314" spans="6:32" ht="13.5" x14ac:dyDescent="0.25">
      <c r="F2314" s="1"/>
      <c r="G2314" s="1"/>
      <c r="H2314" s="3"/>
      <c r="J2314" s="1"/>
      <c r="K2314" s="3"/>
      <c r="N2314" s="3"/>
      <c r="Q2314" s="3"/>
      <c r="T2314" s="3"/>
      <c r="W2314" s="3"/>
      <c r="Z2314" s="3"/>
      <c r="AC2314" s="3"/>
      <c r="AF2314" s="3"/>
    </row>
    <row r="2315" spans="6:32" ht="13.5" x14ac:dyDescent="0.25">
      <c r="F2315" s="1"/>
      <c r="G2315" s="1"/>
      <c r="H2315" s="3"/>
      <c r="J2315" s="1"/>
      <c r="K2315" s="3"/>
      <c r="N2315" s="3"/>
      <c r="Q2315" s="3"/>
      <c r="T2315" s="3"/>
      <c r="W2315" s="3"/>
      <c r="Z2315" s="3"/>
      <c r="AC2315" s="3"/>
      <c r="AF2315" s="3"/>
    </row>
    <row r="2316" spans="6:32" ht="13.5" x14ac:dyDescent="0.25">
      <c r="F2316" s="1"/>
      <c r="G2316" s="1"/>
      <c r="H2316" s="3"/>
      <c r="J2316" s="1"/>
      <c r="K2316" s="3"/>
      <c r="N2316" s="3"/>
      <c r="Q2316" s="3"/>
      <c r="T2316" s="3"/>
      <c r="W2316" s="3"/>
      <c r="Z2316" s="3"/>
      <c r="AC2316" s="3"/>
      <c r="AF2316" s="3"/>
    </row>
    <row r="2317" spans="6:32" ht="13.5" x14ac:dyDescent="0.25">
      <c r="F2317" s="1"/>
      <c r="G2317" s="1"/>
      <c r="H2317" s="3"/>
      <c r="J2317" s="1"/>
      <c r="K2317" s="3"/>
      <c r="N2317" s="3"/>
      <c r="Q2317" s="3"/>
      <c r="T2317" s="3"/>
      <c r="W2317" s="3"/>
      <c r="Z2317" s="3"/>
      <c r="AC2317" s="3"/>
      <c r="AF2317" s="3"/>
    </row>
    <row r="2318" spans="6:32" ht="13.5" x14ac:dyDescent="0.25">
      <c r="F2318" s="1"/>
      <c r="G2318" s="1"/>
      <c r="H2318" s="3"/>
      <c r="J2318" s="1"/>
      <c r="K2318" s="3"/>
      <c r="N2318" s="3"/>
      <c r="Q2318" s="3"/>
      <c r="T2318" s="3"/>
      <c r="W2318" s="3"/>
      <c r="Z2318" s="3"/>
      <c r="AC2318" s="3"/>
      <c r="AF2318" s="3"/>
    </row>
    <row r="2319" spans="6:32" ht="13.5" x14ac:dyDescent="0.25">
      <c r="F2319" s="1"/>
      <c r="G2319" s="1"/>
      <c r="H2319" s="3"/>
      <c r="J2319" s="1"/>
      <c r="K2319" s="3"/>
      <c r="N2319" s="3"/>
      <c r="Q2319" s="3"/>
      <c r="T2319" s="3"/>
      <c r="W2319" s="3"/>
      <c r="Z2319" s="3"/>
      <c r="AC2319" s="3"/>
      <c r="AF2319" s="3"/>
    </row>
    <row r="2320" spans="6:32" ht="13.5" x14ac:dyDescent="0.25">
      <c r="F2320" s="1"/>
      <c r="G2320" s="1"/>
      <c r="H2320" s="3"/>
      <c r="J2320" s="1"/>
      <c r="K2320" s="3"/>
      <c r="N2320" s="3"/>
      <c r="Q2320" s="3"/>
      <c r="T2320" s="3"/>
      <c r="W2320" s="3"/>
      <c r="Z2320" s="3"/>
      <c r="AC2320" s="3"/>
      <c r="AF2320" s="3"/>
    </row>
    <row r="2321" spans="6:32" ht="13.5" x14ac:dyDescent="0.25">
      <c r="F2321" s="1"/>
      <c r="G2321" s="1"/>
      <c r="H2321" s="3"/>
      <c r="J2321" s="1"/>
      <c r="K2321" s="3"/>
      <c r="N2321" s="3"/>
      <c r="Q2321" s="3"/>
      <c r="T2321" s="3"/>
      <c r="W2321" s="3"/>
      <c r="Z2321" s="3"/>
      <c r="AC2321" s="3"/>
      <c r="AF2321" s="3"/>
    </row>
    <row r="2322" spans="6:32" ht="13.5" x14ac:dyDescent="0.25">
      <c r="F2322" s="1"/>
      <c r="G2322" s="1"/>
      <c r="H2322" s="3"/>
      <c r="J2322" s="1"/>
      <c r="K2322" s="3"/>
      <c r="N2322" s="3"/>
      <c r="Q2322" s="3"/>
      <c r="T2322" s="3"/>
      <c r="W2322" s="3"/>
      <c r="Z2322" s="3"/>
      <c r="AC2322" s="3"/>
      <c r="AF2322" s="3"/>
    </row>
    <row r="2323" spans="6:32" ht="13.5" x14ac:dyDescent="0.25">
      <c r="F2323" s="1"/>
      <c r="G2323" s="1"/>
      <c r="H2323" s="3"/>
      <c r="J2323" s="1"/>
      <c r="K2323" s="3"/>
      <c r="N2323" s="3"/>
      <c r="Q2323" s="3"/>
      <c r="T2323" s="3"/>
      <c r="W2323" s="3"/>
      <c r="Z2323" s="3"/>
      <c r="AC2323" s="3"/>
      <c r="AF2323" s="3"/>
    </row>
    <row r="2324" spans="6:32" ht="13.5" x14ac:dyDescent="0.25">
      <c r="F2324" s="1"/>
      <c r="G2324" s="1"/>
      <c r="H2324" s="3"/>
      <c r="J2324" s="1"/>
      <c r="K2324" s="3"/>
      <c r="N2324" s="3"/>
      <c r="Q2324" s="3"/>
      <c r="T2324" s="3"/>
      <c r="W2324" s="3"/>
      <c r="Z2324" s="3"/>
      <c r="AC2324" s="3"/>
      <c r="AF2324" s="3"/>
    </row>
    <row r="2325" spans="6:32" ht="13.5" x14ac:dyDescent="0.25">
      <c r="F2325" s="1"/>
      <c r="G2325" s="1"/>
      <c r="H2325" s="3"/>
      <c r="J2325" s="1"/>
      <c r="K2325" s="3"/>
      <c r="N2325" s="3"/>
      <c r="Q2325" s="3"/>
      <c r="T2325" s="3"/>
      <c r="W2325" s="3"/>
      <c r="Z2325" s="3"/>
      <c r="AC2325" s="3"/>
      <c r="AF2325" s="3"/>
    </row>
    <row r="2326" spans="6:32" ht="13.5" x14ac:dyDescent="0.25">
      <c r="F2326" s="1"/>
      <c r="G2326" s="1"/>
      <c r="H2326" s="3"/>
      <c r="J2326" s="1"/>
      <c r="K2326" s="3"/>
      <c r="N2326" s="3"/>
      <c r="Q2326" s="3"/>
      <c r="T2326" s="3"/>
      <c r="W2326" s="3"/>
      <c r="Z2326" s="3"/>
      <c r="AC2326" s="3"/>
      <c r="AF2326" s="3"/>
    </row>
    <row r="2327" spans="6:32" ht="13.5" x14ac:dyDescent="0.25">
      <c r="F2327" s="1"/>
      <c r="G2327" s="1"/>
      <c r="H2327" s="3"/>
      <c r="J2327" s="1"/>
      <c r="K2327" s="3"/>
      <c r="N2327" s="3"/>
      <c r="Q2327" s="3"/>
      <c r="T2327" s="3"/>
      <c r="W2327" s="3"/>
      <c r="Z2327" s="3"/>
      <c r="AC2327" s="3"/>
      <c r="AF2327" s="3"/>
    </row>
    <row r="2328" spans="6:32" ht="13.5" x14ac:dyDescent="0.25">
      <c r="F2328" s="1"/>
      <c r="G2328" s="1"/>
      <c r="H2328" s="3"/>
      <c r="J2328" s="1"/>
      <c r="K2328" s="3"/>
      <c r="N2328" s="3"/>
      <c r="Q2328" s="3"/>
      <c r="T2328" s="3"/>
      <c r="W2328" s="3"/>
      <c r="Z2328" s="3"/>
      <c r="AC2328" s="3"/>
      <c r="AF2328" s="3"/>
    </row>
    <row r="2329" spans="6:32" ht="13.5" x14ac:dyDescent="0.25">
      <c r="F2329" s="1"/>
      <c r="G2329" s="1"/>
      <c r="H2329" s="3"/>
      <c r="J2329" s="1"/>
      <c r="K2329" s="3"/>
      <c r="N2329" s="3"/>
      <c r="Q2329" s="3"/>
      <c r="T2329" s="3"/>
      <c r="W2329" s="3"/>
      <c r="Z2329" s="3"/>
      <c r="AC2329" s="3"/>
      <c r="AF2329" s="3"/>
    </row>
    <row r="2330" spans="6:32" ht="13.5" x14ac:dyDescent="0.25">
      <c r="F2330" s="1"/>
      <c r="G2330" s="1"/>
      <c r="H2330" s="3"/>
      <c r="J2330" s="1"/>
      <c r="K2330" s="3"/>
      <c r="N2330" s="3"/>
      <c r="Q2330" s="3"/>
      <c r="T2330" s="3"/>
      <c r="W2330" s="3"/>
      <c r="Z2330" s="3"/>
      <c r="AC2330" s="3"/>
      <c r="AF2330" s="3"/>
    </row>
    <row r="2331" spans="6:32" ht="13.5" x14ac:dyDescent="0.25">
      <c r="F2331" s="1"/>
      <c r="G2331" s="1"/>
      <c r="H2331" s="3"/>
      <c r="J2331" s="1"/>
      <c r="K2331" s="3"/>
      <c r="N2331" s="3"/>
      <c r="Q2331" s="3"/>
      <c r="T2331" s="3"/>
      <c r="W2331" s="3"/>
      <c r="Z2331" s="3"/>
      <c r="AC2331" s="3"/>
      <c r="AF2331" s="3"/>
    </row>
    <row r="2332" spans="6:32" ht="13.5" x14ac:dyDescent="0.25">
      <c r="F2332" s="1"/>
      <c r="G2332" s="1"/>
      <c r="H2332" s="3"/>
      <c r="J2332" s="1"/>
      <c r="K2332" s="3"/>
      <c r="N2332" s="3"/>
      <c r="Q2332" s="3"/>
      <c r="T2332" s="3"/>
      <c r="W2332" s="3"/>
      <c r="Z2332" s="3"/>
      <c r="AC2332" s="3"/>
      <c r="AF2332" s="3"/>
    </row>
    <row r="2333" spans="6:32" ht="13.5" x14ac:dyDescent="0.25">
      <c r="F2333" s="1"/>
      <c r="G2333" s="1"/>
      <c r="H2333" s="3"/>
      <c r="J2333" s="1"/>
      <c r="K2333" s="3"/>
      <c r="N2333" s="3"/>
      <c r="Q2333" s="3"/>
      <c r="T2333" s="3"/>
      <c r="W2333" s="3"/>
      <c r="Z2333" s="3"/>
      <c r="AC2333" s="3"/>
      <c r="AF2333" s="3"/>
    </row>
    <row r="2334" spans="6:32" ht="13.5" x14ac:dyDescent="0.25">
      <c r="F2334" s="1"/>
      <c r="G2334" s="1"/>
      <c r="H2334" s="3"/>
      <c r="J2334" s="1"/>
      <c r="K2334" s="3"/>
      <c r="N2334" s="3"/>
      <c r="Q2334" s="3"/>
      <c r="T2334" s="3"/>
      <c r="W2334" s="3"/>
      <c r="Z2334" s="3"/>
      <c r="AC2334" s="3"/>
      <c r="AF2334" s="3"/>
    </row>
    <row r="2335" spans="6:32" ht="13.5" x14ac:dyDescent="0.25">
      <c r="F2335" s="1"/>
      <c r="G2335" s="1"/>
      <c r="H2335" s="3"/>
      <c r="J2335" s="1"/>
      <c r="K2335" s="3"/>
      <c r="N2335" s="3"/>
      <c r="Q2335" s="3"/>
      <c r="T2335" s="3"/>
      <c r="W2335" s="3"/>
      <c r="Z2335" s="3"/>
      <c r="AC2335" s="3"/>
      <c r="AF2335" s="3"/>
    </row>
    <row r="2336" spans="6:32" ht="13.5" x14ac:dyDescent="0.25">
      <c r="F2336" s="1"/>
      <c r="G2336" s="1"/>
      <c r="H2336" s="3"/>
      <c r="J2336" s="1"/>
      <c r="K2336" s="3"/>
      <c r="N2336" s="3"/>
      <c r="Q2336" s="3"/>
      <c r="T2336" s="3"/>
      <c r="W2336" s="3"/>
      <c r="Z2336" s="3"/>
      <c r="AC2336" s="3"/>
      <c r="AF2336" s="3"/>
    </row>
    <row r="2337" spans="6:32" ht="13.5" x14ac:dyDescent="0.25">
      <c r="F2337" s="1"/>
      <c r="G2337" s="1"/>
      <c r="H2337" s="3"/>
      <c r="J2337" s="1"/>
      <c r="K2337" s="3"/>
      <c r="N2337" s="3"/>
      <c r="Q2337" s="3"/>
      <c r="T2337" s="3"/>
      <c r="W2337" s="3"/>
      <c r="Z2337" s="3"/>
      <c r="AC2337" s="3"/>
      <c r="AF2337" s="3"/>
    </row>
    <row r="2338" spans="6:32" ht="13.5" x14ac:dyDescent="0.25">
      <c r="F2338" s="1"/>
      <c r="G2338" s="1"/>
      <c r="H2338" s="3"/>
      <c r="J2338" s="1"/>
      <c r="K2338" s="3"/>
      <c r="N2338" s="3"/>
      <c r="Q2338" s="3"/>
      <c r="T2338" s="3"/>
      <c r="W2338" s="3"/>
      <c r="Z2338" s="3"/>
      <c r="AC2338" s="3"/>
      <c r="AF2338" s="3"/>
    </row>
    <row r="2339" spans="6:32" ht="13.5" x14ac:dyDescent="0.25">
      <c r="F2339" s="1"/>
      <c r="G2339" s="1"/>
      <c r="H2339" s="3"/>
      <c r="J2339" s="1"/>
      <c r="K2339" s="3"/>
      <c r="N2339" s="3"/>
      <c r="Q2339" s="3"/>
      <c r="T2339" s="3"/>
      <c r="W2339" s="3"/>
      <c r="Z2339" s="3"/>
      <c r="AC2339" s="3"/>
      <c r="AF2339" s="3"/>
    </row>
    <row r="2340" spans="6:32" ht="13.5" x14ac:dyDescent="0.25">
      <c r="F2340" s="1"/>
      <c r="G2340" s="1"/>
      <c r="H2340" s="3"/>
      <c r="J2340" s="1"/>
      <c r="K2340" s="3"/>
      <c r="N2340" s="3"/>
      <c r="Q2340" s="3"/>
      <c r="T2340" s="3"/>
      <c r="W2340" s="3"/>
      <c r="Z2340" s="3"/>
      <c r="AC2340" s="3"/>
      <c r="AF2340" s="3"/>
    </row>
    <row r="2341" spans="6:32" ht="13.5" x14ac:dyDescent="0.25">
      <c r="F2341" s="1"/>
      <c r="G2341" s="1"/>
      <c r="H2341" s="3"/>
      <c r="J2341" s="1"/>
      <c r="K2341" s="3"/>
      <c r="N2341" s="3"/>
      <c r="Q2341" s="3"/>
      <c r="T2341" s="3"/>
      <c r="W2341" s="3"/>
      <c r="Z2341" s="3"/>
      <c r="AC2341" s="3"/>
      <c r="AF2341" s="3"/>
    </row>
    <row r="2342" spans="6:32" ht="13.5" x14ac:dyDescent="0.25">
      <c r="F2342" s="1"/>
      <c r="G2342" s="1"/>
      <c r="H2342" s="3"/>
      <c r="J2342" s="1"/>
      <c r="K2342" s="3"/>
      <c r="N2342" s="3"/>
      <c r="Q2342" s="3"/>
      <c r="T2342" s="3"/>
      <c r="W2342" s="3"/>
      <c r="Z2342" s="3"/>
      <c r="AC2342" s="3"/>
      <c r="AF2342" s="3"/>
    </row>
    <row r="2343" spans="6:32" ht="13.5" x14ac:dyDescent="0.25">
      <c r="F2343" s="1"/>
      <c r="G2343" s="1"/>
      <c r="H2343" s="3"/>
      <c r="J2343" s="1"/>
      <c r="K2343" s="3"/>
      <c r="N2343" s="3"/>
      <c r="Q2343" s="3"/>
      <c r="T2343" s="3"/>
      <c r="W2343" s="3"/>
      <c r="Z2343" s="3"/>
      <c r="AC2343" s="3"/>
      <c r="AF2343" s="3"/>
    </row>
    <row r="2344" spans="6:32" ht="13.5" x14ac:dyDescent="0.25">
      <c r="F2344" s="1"/>
      <c r="G2344" s="1"/>
      <c r="H2344" s="3"/>
      <c r="J2344" s="1"/>
      <c r="K2344" s="3"/>
      <c r="N2344" s="3"/>
      <c r="Q2344" s="3"/>
      <c r="T2344" s="3"/>
      <c r="W2344" s="3"/>
      <c r="Z2344" s="3"/>
      <c r="AC2344" s="3"/>
      <c r="AF2344" s="3"/>
    </row>
    <row r="2345" spans="6:32" ht="13.5" x14ac:dyDescent="0.25">
      <c r="F2345" s="1"/>
      <c r="G2345" s="1"/>
      <c r="H2345" s="3"/>
      <c r="J2345" s="1"/>
      <c r="K2345" s="3"/>
      <c r="N2345" s="3"/>
      <c r="Q2345" s="3"/>
      <c r="T2345" s="3"/>
      <c r="W2345" s="3"/>
      <c r="Z2345" s="3"/>
      <c r="AC2345" s="3"/>
      <c r="AF2345" s="3"/>
    </row>
    <row r="2346" spans="6:32" ht="13.5" x14ac:dyDescent="0.25">
      <c r="F2346" s="1"/>
      <c r="G2346" s="1"/>
      <c r="H2346" s="3"/>
      <c r="J2346" s="1"/>
      <c r="K2346" s="3"/>
      <c r="N2346" s="3"/>
      <c r="Q2346" s="3"/>
      <c r="T2346" s="3"/>
      <c r="W2346" s="3"/>
      <c r="Z2346" s="3"/>
      <c r="AC2346" s="3"/>
      <c r="AF2346" s="3"/>
    </row>
    <row r="2347" spans="6:32" ht="13.5" x14ac:dyDescent="0.25">
      <c r="F2347" s="1"/>
      <c r="G2347" s="1"/>
      <c r="H2347" s="3"/>
      <c r="J2347" s="1"/>
      <c r="K2347" s="3"/>
      <c r="N2347" s="3"/>
      <c r="Q2347" s="3"/>
      <c r="T2347" s="3"/>
      <c r="W2347" s="3"/>
      <c r="Z2347" s="3"/>
      <c r="AC2347" s="3"/>
      <c r="AF2347" s="3"/>
    </row>
    <row r="2348" spans="6:32" ht="13.5" x14ac:dyDescent="0.25">
      <c r="F2348" s="1"/>
      <c r="G2348" s="1"/>
      <c r="H2348" s="3"/>
      <c r="J2348" s="1"/>
      <c r="K2348" s="3"/>
      <c r="N2348" s="3"/>
      <c r="Q2348" s="3"/>
      <c r="T2348" s="3"/>
      <c r="W2348" s="3"/>
      <c r="Z2348" s="3"/>
      <c r="AC2348" s="3"/>
      <c r="AF2348" s="3"/>
    </row>
    <row r="2349" spans="6:32" ht="13.5" x14ac:dyDescent="0.25">
      <c r="F2349" s="1"/>
      <c r="G2349" s="1"/>
      <c r="H2349" s="3"/>
      <c r="J2349" s="1"/>
      <c r="K2349" s="3"/>
      <c r="N2349" s="3"/>
      <c r="Q2349" s="3"/>
      <c r="T2349" s="3"/>
      <c r="W2349" s="3"/>
      <c r="Z2349" s="3"/>
      <c r="AC2349" s="3"/>
      <c r="AF2349" s="3"/>
    </row>
    <row r="2350" spans="6:32" ht="13.5" x14ac:dyDescent="0.25">
      <c r="F2350" s="1"/>
      <c r="G2350" s="1"/>
      <c r="H2350" s="3"/>
      <c r="J2350" s="1"/>
      <c r="K2350" s="3"/>
      <c r="N2350" s="3"/>
      <c r="Q2350" s="3"/>
      <c r="T2350" s="3"/>
      <c r="W2350" s="3"/>
      <c r="Z2350" s="3"/>
      <c r="AC2350" s="3"/>
      <c r="AF2350" s="3"/>
    </row>
    <row r="2351" spans="6:32" ht="13.5" x14ac:dyDescent="0.25">
      <c r="F2351" s="1"/>
      <c r="G2351" s="1"/>
      <c r="H2351" s="3"/>
      <c r="J2351" s="1"/>
      <c r="K2351" s="3"/>
      <c r="N2351" s="3"/>
      <c r="Q2351" s="3"/>
      <c r="T2351" s="3"/>
      <c r="W2351" s="3"/>
      <c r="Z2351" s="3"/>
      <c r="AC2351" s="3"/>
      <c r="AF2351" s="3"/>
    </row>
    <row r="2352" spans="6:32" ht="13.5" x14ac:dyDescent="0.25">
      <c r="F2352" s="1"/>
      <c r="G2352" s="1"/>
      <c r="H2352" s="3"/>
      <c r="J2352" s="1"/>
      <c r="K2352" s="3"/>
      <c r="N2352" s="3"/>
      <c r="Q2352" s="3"/>
      <c r="T2352" s="3"/>
      <c r="W2352" s="3"/>
      <c r="Z2352" s="3"/>
      <c r="AC2352" s="3"/>
      <c r="AF2352" s="3"/>
    </row>
    <row r="2353" spans="6:32" ht="13.5" x14ac:dyDescent="0.25">
      <c r="F2353" s="1"/>
      <c r="G2353" s="1"/>
      <c r="H2353" s="3"/>
      <c r="J2353" s="1"/>
      <c r="K2353" s="3"/>
      <c r="N2353" s="3"/>
      <c r="Q2353" s="3"/>
      <c r="T2353" s="3"/>
      <c r="W2353" s="3"/>
      <c r="Z2353" s="3"/>
      <c r="AC2353" s="3"/>
      <c r="AF2353" s="3"/>
    </row>
    <row r="2354" spans="6:32" ht="13.5" x14ac:dyDescent="0.25">
      <c r="F2354" s="1"/>
      <c r="G2354" s="1"/>
      <c r="H2354" s="3"/>
      <c r="J2354" s="1"/>
      <c r="K2354" s="3"/>
      <c r="N2354" s="3"/>
      <c r="Q2354" s="3"/>
      <c r="T2354" s="3"/>
      <c r="W2354" s="3"/>
      <c r="Z2354" s="3"/>
      <c r="AC2354" s="3"/>
      <c r="AF2354" s="3"/>
    </row>
    <row r="2355" spans="6:32" ht="13.5" x14ac:dyDescent="0.25">
      <c r="F2355" s="1"/>
      <c r="G2355" s="1"/>
      <c r="H2355" s="3"/>
      <c r="J2355" s="1"/>
      <c r="K2355" s="3"/>
      <c r="N2355" s="3"/>
      <c r="Q2355" s="3"/>
      <c r="T2355" s="3"/>
      <c r="W2355" s="3"/>
      <c r="Z2355" s="3"/>
      <c r="AC2355" s="3"/>
      <c r="AF2355" s="3"/>
    </row>
    <row r="2356" spans="6:32" ht="13.5" x14ac:dyDescent="0.25">
      <c r="F2356" s="1"/>
      <c r="G2356" s="1"/>
      <c r="H2356" s="3"/>
      <c r="J2356" s="1"/>
      <c r="K2356" s="3"/>
      <c r="N2356" s="3"/>
      <c r="Q2356" s="3"/>
      <c r="T2356" s="3"/>
      <c r="W2356" s="3"/>
      <c r="Z2356" s="3"/>
      <c r="AC2356" s="3"/>
      <c r="AF2356" s="3"/>
    </row>
    <row r="2357" spans="6:32" ht="13.5" x14ac:dyDescent="0.25">
      <c r="F2357" s="1"/>
      <c r="G2357" s="1"/>
      <c r="H2357" s="3"/>
      <c r="J2357" s="1"/>
      <c r="K2357" s="3"/>
      <c r="N2357" s="3"/>
      <c r="Q2357" s="3"/>
      <c r="T2357" s="3"/>
      <c r="W2357" s="3"/>
      <c r="Z2357" s="3"/>
      <c r="AC2357" s="3"/>
      <c r="AF2357" s="3"/>
    </row>
    <row r="2358" spans="6:32" ht="13.5" x14ac:dyDescent="0.25">
      <c r="F2358" s="1"/>
      <c r="G2358" s="1"/>
      <c r="H2358" s="3"/>
      <c r="J2358" s="1"/>
      <c r="K2358" s="3"/>
      <c r="N2358" s="3"/>
      <c r="Q2358" s="3"/>
      <c r="T2358" s="3"/>
      <c r="W2358" s="3"/>
      <c r="Z2358" s="3"/>
      <c r="AC2358" s="3"/>
      <c r="AF2358" s="3"/>
    </row>
    <row r="2359" spans="6:32" ht="13.5" x14ac:dyDescent="0.25">
      <c r="F2359" s="1"/>
      <c r="G2359" s="1"/>
      <c r="H2359" s="3"/>
      <c r="J2359" s="1"/>
      <c r="K2359" s="3"/>
      <c r="N2359" s="3"/>
      <c r="Q2359" s="3"/>
      <c r="T2359" s="3"/>
      <c r="W2359" s="3"/>
      <c r="Z2359" s="3"/>
      <c r="AC2359" s="3"/>
      <c r="AF2359" s="3"/>
    </row>
    <row r="2360" spans="6:32" ht="13.5" x14ac:dyDescent="0.25">
      <c r="F2360" s="1"/>
      <c r="G2360" s="1"/>
      <c r="H2360" s="3"/>
      <c r="J2360" s="1"/>
      <c r="K2360" s="3"/>
      <c r="N2360" s="3"/>
      <c r="Q2360" s="3"/>
      <c r="T2360" s="3"/>
      <c r="W2360" s="3"/>
      <c r="Z2360" s="3"/>
      <c r="AC2360" s="3"/>
      <c r="AF2360" s="3"/>
    </row>
    <row r="2361" spans="6:32" ht="13.5" x14ac:dyDescent="0.25">
      <c r="F2361" s="1"/>
      <c r="G2361" s="1"/>
      <c r="H2361" s="3"/>
      <c r="J2361" s="1"/>
      <c r="K2361" s="3"/>
      <c r="N2361" s="3"/>
      <c r="Q2361" s="3"/>
      <c r="T2361" s="3"/>
      <c r="W2361" s="3"/>
      <c r="Z2361" s="3"/>
      <c r="AC2361" s="3"/>
      <c r="AF2361" s="3"/>
    </row>
    <row r="2362" spans="6:32" ht="13.5" x14ac:dyDescent="0.25">
      <c r="F2362" s="1"/>
      <c r="G2362" s="1"/>
      <c r="H2362" s="3"/>
      <c r="J2362" s="1"/>
      <c r="K2362" s="3"/>
      <c r="N2362" s="3"/>
      <c r="Q2362" s="3"/>
      <c r="T2362" s="3"/>
      <c r="W2362" s="3"/>
      <c r="Z2362" s="3"/>
      <c r="AC2362" s="3"/>
      <c r="AF2362" s="3"/>
    </row>
    <row r="2363" spans="6:32" ht="13.5" x14ac:dyDescent="0.25">
      <c r="F2363" s="1"/>
      <c r="G2363" s="1"/>
      <c r="H2363" s="3"/>
      <c r="J2363" s="1"/>
      <c r="K2363" s="3"/>
      <c r="N2363" s="3"/>
      <c r="Q2363" s="3"/>
      <c r="T2363" s="3"/>
      <c r="W2363" s="3"/>
      <c r="Z2363" s="3"/>
      <c r="AC2363" s="3"/>
      <c r="AF2363" s="3"/>
    </row>
    <row r="2364" spans="6:32" ht="13.5" x14ac:dyDescent="0.25">
      <c r="F2364" s="1"/>
      <c r="G2364" s="1"/>
      <c r="H2364" s="3"/>
      <c r="J2364" s="1"/>
      <c r="K2364" s="3"/>
      <c r="N2364" s="3"/>
      <c r="Q2364" s="3"/>
      <c r="T2364" s="3"/>
      <c r="W2364" s="3"/>
      <c r="Z2364" s="3"/>
      <c r="AC2364" s="3"/>
      <c r="AF2364" s="3"/>
    </row>
    <row r="2365" spans="6:32" ht="13.5" x14ac:dyDescent="0.25">
      <c r="F2365" s="1"/>
      <c r="G2365" s="1"/>
      <c r="H2365" s="3"/>
      <c r="J2365" s="1"/>
      <c r="K2365" s="3"/>
      <c r="N2365" s="3"/>
      <c r="Q2365" s="3"/>
      <c r="T2365" s="3"/>
      <c r="W2365" s="3"/>
      <c r="Z2365" s="3"/>
      <c r="AC2365" s="3"/>
      <c r="AF2365" s="3"/>
    </row>
    <row r="2366" spans="6:32" ht="13.5" x14ac:dyDescent="0.25">
      <c r="F2366" s="1"/>
      <c r="G2366" s="1"/>
      <c r="H2366" s="3"/>
      <c r="J2366" s="1"/>
      <c r="K2366" s="3"/>
      <c r="N2366" s="3"/>
      <c r="Q2366" s="3"/>
      <c r="T2366" s="3"/>
      <c r="W2366" s="3"/>
      <c r="Z2366" s="3"/>
      <c r="AC2366" s="3"/>
      <c r="AF2366" s="3"/>
    </row>
    <row r="2367" spans="6:32" ht="13.5" x14ac:dyDescent="0.25">
      <c r="F2367" s="1"/>
      <c r="G2367" s="1"/>
      <c r="H2367" s="3"/>
      <c r="J2367" s="1"/>
      <c r="K2367" s="3"/>
      <c r="N2367" s="3"/>
      <c r="Q2367" s="3"/>
      <c r="T2367" s="3"/>
      <c r="W2367" s="3"/>
      <c r="Z2367" s="3"/>
      <c r="AC2367" s="3"/>
      <c r="AF2367" s="3"/>
    </row>
    <row r="2368" spans="6:32" ht="13.5" x14ac:dyDescent="0.25">
      <c r="F2368" s="1"/>
      <c r="G2368" s="1"/>
      <c r="H2368" s="3"/>
      <c r="J2368" s="1"/>
      <c r="K2368" s="3"/>
      <c r="N2368" s="3"/>
      <c r="Q2368" s="3"/>
      <c r="T2368" s="3"/>
      <c r="W2368" s="3"/>
      <c r="Z2368" s="3"/>
      <c r="AC2368" s="3"/>
      <c r="AF2368" s="3"/>
    </row>
    <row r="2369" spans="6:32" ht="13.5" x14ac:dyDescent="0.25">
      <c r="F2369" s="1"/>
      <c r="G2369" s="1"/>
      <c r="H2369" s="3"/>
      <c r="J2369" s="1"/>
      <c r="K2369" s="3"/>
      <c r="N2369" s="3"/>
      <c r="Q2369" s="3"/>
      <c r="T2369" s="3"/>
      <c r="W2369" s="3"/>
      <c r="Z2369" s="3"/>
      <c r="AC2369" s="3"/>
      <c r="AF2369" s="3"/>
    </row>
    <row r="2370" spans="6:32" ht="13.5" x14ac:dyDescent="0.25">
      <c r="F2370" s="1"/>
      <c r="G2370" s="1"/>
      <c r="H2370" s="3"/>
      <c r="J2370" s="1"/>
      <c r="K2370" s="3"/>
      <c r="N2370" s="3"/>
      <c r="Q2370" s="3"/>
      <c r="T2370" s="3"/>
      <c r="W2370" s="3"/>
      <c r="Z2370" s="3"/>
      <c r="AC2370" s="3"/>
      <c r="AF2370" s="3"/>
    </row>
    <row r="2371" spans="6:32" ht="13.5" x14ac:dyDescent="0.25">
      <c r="F2371" s="1"/>
      <c r="G2371" s="1"/>
      <c r="H2371" s="3"/>
      <c r="J2371" s="1"/>
      <c r="K2371" s="3"/>
      <c r="N2371" s="3"/>
      <c r="Q2371" s="3"/>
      <c r="T2371" s="3"/>
      <c r="W2371" s="3"/>
      <c r="Z2371" s="3"/>
      <c r="AC2371" s="3"/>
      <c r="AF2371" s="3"/>
    </row>
    <row r="2372" spans="6:32" ht="13.5" x14ac:dyDescent="0.25">
      <c r="F2372" s="1"/>
      <c r="G2372" s="1"/>
      <c r="H2372" s="3"/>
      <c r="J2372" s="1"/>
      <c r="K2372" s="3"/>
      <c r="N2372" s="3"/>
      <c r="Q2372" s="3"/>
      <c r="T2372" s="3"/>
      <c r="W2372" s="3"/>
      <c r="Z2372" s="3"/>
      <c r="AC2372" s="3"/>
      <c r="AF2372" s="3"/>
    </row>
    <row r="2373" spans="6:32" ht="13.5" x14ac:dyDescent="0.25">
      <c r="F2373" s="1"/>
      <c r="G2373" s="1"/>
      <c r="H2373" s="3"/>
      <c r="J2373" s="1"/>
      <c r="K2373" s="3"/>
      <c r="N2373" s="3"/>
      <c r="Q2373" s="3"/>
      <c r="T2373" s="3"/>
      <c r="W2373" s="3"/>
      <c r="Z2373" s="3"/>
      <c r="AC2373" s="3"/>
      <c r="AF2373" s="3"/>
    </row>
    <row r="2374" spans="6:32" ht="13.5" x14ac:dyDescent="0.25">
      <c r="F2374" s="1"/>
      <c r="G2374" s="1"/>
      <c r="H2374" s="3"/>
      <c r="J2374" s="1"/>
      <c r="K2374" s="3"/>
      <c r="N2374" s="3"/>
      <c r="Q2374" s="3"/>
      <c r="T2374" s="3"/>
      <c r="W2374" s="3"/>
      <c r="Z2374" s="3"/>
      <c r="AC2374" s="3"/>
      <c r="AF2374" s="3"/>
    </row>
    <row r="2375" spans="6:32" ht="13.5" x14ac:dyDescent="0.25">
      <c r="F2375" s="1"/>
      <c r="G2375" s="1"/>
      <c r="H2375" s="3"/>
      <c r="J2375" s="1"/>
      <c r="K2375" s="3"/>
      <c r="N2375" s="3"/>
      <c r="Q2375" s="3"/>
      <c r="T2375" s="3"/>
      <c r="W2375" s="3"/>
      <c r="Z2375" s="3"/>
      <c r="AC2375" s="3"/>
      <c r="AF2375" s="3"/>
    </row>
    <row r="2376" spans="6:32" ht="13.5" x14ac:dyDescent="0.25">
      <c r="F2376" s="1"/>
      <c r="G2376" s="1"/>
      <c r="H2376" s="3"/>
      <c r="J2376" s="1"/>
      <c r="K2376" s="3"/>
      <c r="N2376" s="3"/>
      <c r="Q2376" s="3"/>
      <c r="T2376" s="3"/>
      <c r="W2376" s="3"/>
      <c r="Z2376" s="3"/>
      <c r="AC2376" s="3"/>
      <c r="AF2376" s="3"/>
    </row>
    <row r="2377" spans="6:32" ht="13.5" x14ac:dyDescent="0.25">
      <c r="F2377" s="1"/>
      <c r="G2377" s="1"/>
      <c r="H2377" s="3"/>
      <c r="J2377" s="1"/>
      <c r="K2377" s="3"/>
      <c r="N2377" s="3"/>
      <c r="Q2377" s="3"/>
      <c r="T2377" s="3"/>
      <c r="W2377" s="3"/>
      <c r="Z2377" s="3"/>
      <c r="AC2377" s="3"/>
      <c r="AF2377" s="3"/>
    </row>
    <row r="2378" spans="6:32" ht="13.5" x14ac:dyDescent="0.25">
      <c r="F2378" s="1"/>
      <c r="G2378" s="1"/>
      <c r="H2378" s="3"/>
      <c r="J2378" s="1"/>
      <c r="K2378" s="3"/>
      <c r="N2378" s="3"/>
      <c r="Q2378" s="3"/>
      <c r="T2378" s="3"/>
      <c r="W2378" s="3"/>
      <c r="Z2378" s="3"/>
      <c r="AC2378" s="3"/>
      <c r="AF2378" s="3"/>
    </row>
    <row r="2379" spans="6:32" ht="13.5" x14ac:dyDescent="0.25">
      <c r="F2379" s="1"/>
      <c r="G2379" s="1"/>
      <c r="H2379" s="3"/>
      <c r="J2379" s="1"/>
      <c r="K2379" s="3"/>
      <c r="N2379" s="3"/>
      <c r="Q2379" s="3"/>
      <c r="T2379" s="3"/>
      <c r="W2379" s="3"/>
      <c r="Z2379" s="3"/>
      <c r="AC2379" s="3"/>
      <c r="AF2379" s="3"/>
    </row>
    <row r="2380" spans="6:32" ht="13.5" x14ac:dyDescent="0.25">
      <c r="F2380" s="1"/>
      <c r="G2380" s="1"/>
      <c r="H2380" s="3"/>
      <c r="J2380" s="1"/>
      <c r="K2380" s="3"/>
      <c r="N2380" s="3"/>
      <c r="Q2380" s="3"/>
      <c r="T2380" s="3"/>
      <c r="W2380" s="3"/>
      <c r="Z2380" s="3"/>
      <c r="AC2380" s="3"/>
      <c r="AF2380" s="3"/>
    </row>
    <row r="2381" spans="6:32" ht="13.5" x14ac:dyDescent="0.25">
      <c r="F2381" s="1"/>
      <c r="G2381" s="1"/>
      <c r="H2381" s="3"/>
      <c r="J2381" s="1"/>
      <c r="K2381" s="3"/>
      <c r="N2381" s="3"/>
      <c r="Q2381" s="3"/>
      <c r="T2381" s="3"/>
      <c r="W2381" s="3"/>
      <c r="Z2381" s="3"/>
      <c r="AC2381" s="3"/>
      <c r="AF2381" s="3"/>
    </row>
    <row r="2382" spans="6:32" ht="13.5" x14ac:dyDescent="0.25">
      <c r="F2382" s="1"/>
      <c r="G2382" s="1"/>
      <c r="H2382" s="3"/>
      <c r="J2382" s="1"/>
      <c r="K2382" s="3"/>
      <c r="N2382" s="3"/>
      <c r="Q2382" s="3"/>
      <c r="T2382" s="3"/>
      <c r="W2382" s="3"/>
      <c r="Z2382" s="3"/>
      <c r="AC2382" s="3"/>
      <c r="AF2382" s="3"/>
    </row>
    <row r="2383" spans="6:32" ht="13.5" x14ac:dyDescent="0.25">
      <c r="F2383" s="1"/>
      <c r="G2383" s="1"/>
      <c r="H2383" s="3"/>
      <c r="J2383" s="1"/>
      <c r="K2383" s="3"/>
      <c r="N2383" s="3"/>
      <c r="Q2383" s="3"/>
      <c r="T2383" s="3"/>
      <c r="W2383" s="3"/>
      <c r="Z2383" s="3"/>
      <c r="AC2383" s="3"/>
      <c r="AF2383" s="3"/>
    </row>
    <row r="2384" spans="6:32" ht="13.5" x14ac:dyDescent="0.25">
      <c r="F2384" s="1"/>
      <c r="G2384" s="1"/>
      <c r="H2384" s="3"/>
      <c r="J2384" s="1"/>
      <c r="K2384" s="3"/>
      <c r="N2384" s="3"/>
      <c r="Q2384" s="3"/>
      <c r="T2384" s="3"/>
      <c r="W2384" s="3"/>
      <c r="Z2384" s="3"/>
      <c r="AC2384" s="3"/>
      <c r="AF2384" s="3"/>
    </row>
    <row r="2385" spans="6:32" ht="13.5" x14ac:dyDescent="0.25">
      <c r="F2385" s="1"/>
      <c r="G2385" s="1"/>
      <c r="H2385" s="3"/>
      <c r="J2385" s="1"/>
      <c r="K2385" s="3"/>
      <c r="N2385" s="3"/>
      <c r="Q2385" s="3"/>
      <c r="T2385" s="3"/>
      <c r="W2385" s="3"/>
      <c r="Z2385" s="3"/>
      <c r="AC2385" s="3"/>
      <c r="AF2385" s="3"/>
    </row>
    <row r="2386" spans="6:32" ht="13.5" x14ac:dyDescent="0.25">
      <c r="F2386" s="1"/>
      <c r="G2386" s="1"/>
      <c r="H2386" s="3"/>
      <c r="J2386" s="1"/>
      <c r="K2386" s="3"/>
      <c r="N2386" s="3"/>
      <c r="Q2386" s="3"/>
      <c r="T2386" s="3"/>
      <c r="W2386" s="3"/>
      <c r="Z2386" s="3"/>
      <c r="AC2386" s="3"/>
      <c r="AF2386" s="3"/>
    </row>
    <row r="2387" spans="6:32" ht="13.5" x14ac:dyDescent="0.25">
      <c r="F2387" s="1"/>
      <c r="G2387" s="1"/>
      <c r="H2387" s="3"/>
      <c r="J2387" s="1"/>
      <c r="K2387" s="3"/>
      <c r="N2387" s="3"/>
      <c r="Q2387" s="3"/>
      <c r="T2387" s="3"/>
      <c r="W2387" s="3"/>
      <c r="Z2387" s="3"/>
      <c r="AC2387" s="3"/>
      <c r="AF2387" s="3"/>
    </row>
    <row r="2388" spans="6:32" ht="13.5" x14ac:dyDescent="0.25">
      <c r="F2388" s="1"/>
      <c r="G2388" s="1"/>
      <c r="H2388" s="3"/>
      <c r="J2388" s="1"/>
      <c r="K2388" s="3"/>
      <c r="N2388" s="3"/>
      <c r="Q2388" s="3"/>
      <c r="T2388" s="3"/>
      <c r="W2388" s="3"/>
      <c r="Z2388" s="3"/>
      <c r="AC2388" s="3"/>
      <c r="AF2388" s="3"/>
    </row>
    <row r="2389" spans="6:32" ht="13.5" x14ac:dyDescent="0.25">
      <c r="F2389" s="1"/>
      <c r="G2389" s="1"/>
      <c r="H2389" s="3"/>
      <c r="J2389" s="1"/>
      <c r="K2389" s="3"/>
      <c r="N2389" s="3"/>
      <c r="Q2389" s="3"/>
      <c r="T2389" s="3"/>
      <c r="W2389" s="3"/>
      <c r="Z2389" s="3"/>
      <c r="AC2389" s="3"/>
      <c r="AF2389" s="3"/>
    </row>
    <row r="2390" spans="6:32" ht="13.5" x14ac:dyDescent="0.25">
      <c r="F2390" s="1"/>
      <c r="G2390" s="1"/>
      <c r="H2390" s="3"/>
      <c r="J2390" s="1"/>
      <c r="K2390" s="3"/>
      <c r="N2390" s="3"/>
      <c r="Q2390" s="3"/>
      <c r="T2390" s="3"/>
      <c r="W2390" s="3"/>
      <c r="Z2390" s="3"/>
      <c r="AC2390" s="3"/>
      <c r="AF2390" s="3"/>
    </row>
    <row r="2391" spans="6:32" ht="13.5" x14ac:dyDescent="0.25">
      <c r="F2391" s="1"/>
      <c r="G2391" s="1"/>
      <c r="H2391" s="3"/>
      <c r="J2391" s="1"/>
      <c r="K2391" s="3"/>
      <c r="N2391" s="3"/>
      <c r="Q2391" s="3"/>
      <c r="T2391" s="3"/>
      <c r="W2391" s="3"/>
      <c r="Z2391" s="3"/>
      <c r="AC2391" s="3"/>
      <c r="AF2391" s="3"/>
    </row>
    <row r="2392" spans="6:32" ht="13.5" x14ac:dyDescent="0.25">
      <c r="F2392" s="1"/>
      <c r="G2392" s="1"/>
      <c r="H2392" s="3"/>
      <c r="J2392" s="1"/>
      <c r="K2392" s="3"/>
      <c r="N2392" s="3"/>
      <c r="Q2392" s="3"/>
      <c r="T2392" s="3"/>
      <c r="W2392" s="3"/>
      <c r="Z2392" s="3"/>
      <c r="AC2392" s="3"/>
      <c r="AF2392" s="3"/>
    </row>
    <row r="2393" spans="6:32" ht="13.5" x14ac:dyDescent="0.25">
      <c r="F2393" s="1"/>
      <c r="G2393" s="1"/>
      <c r="H2393" s="3"/>
      <c r="J2393" s="1"/>
      <c r="K2393" s="3"/>
      <c r="N2393" s="3"/>
      <c r="Q2393" s="3"/>
      <c r="T2393" s="3"/>
      <c r="W2393" s="3"/>
      <c r="Z2393" s="3"/>
      <c r="AC2393" s="3"/>
      <c r="AF2393" s="3"/>
    </row>
    <row r="2394" spans="6:32" ht="13.5" x14ac:dyDescent="0.25">
      <c r="F2394" s="1"/>
      <c r="G2394" s="1"/>
      <c r="H2394" s="3"/>
      <c r="J2394" s="1"/>
      <c r="K2394" s="3"/>
      <c r="N2394" s="3"/>
      <c r="Q2394" s="3"/>
      <c r="T2394" s="3"/>
      <c r="W2394" s="3"/>
      <c r="Z2394" s="3"/>
      <c r="AC2394" s="3"/>
      <c r="AF2394" s="3"/>
    </row>
    <row r="2395" spans="6:32" ht="13.5" x14ac:dyDescent="0.25">
      <c r="F2395" s="1"/>
      <c r="G2395" s="1"/>
      <c r="H2395" s="3"/>
      <c r="J2395" s="1"/>
      <c r="K2395" s="3"/>
      <c r="N2395" s="3"/>
      <c r="Q2395" s="3"/>
      <c r="T2395" s="3"/>
      <c r="W2395" s="3"/>
      <c r="Z2395" s="3"/>
      <c r="AC2395" s="3"/>
      <c r="AF2395" s="3"/>
    </row>
    <row r="2396" spans="6:32" ht="13.5" x14ac:dyDescent="0.25">
      <c r="F2396" s="1"/>
      <c r="G2396" s="1"/>
      <c r="H2396" s="3"/>
      <c r="J2396" s="1"/>
      <c r="K2396" s="3"/>
      <c r="N2396" s="3"/>
      <c r="Q2396" s="3"/>
      <c r="T2396" s="3"/>
      <c r="W2396" s="3"/>
      <c r="Z2396" s="3"/>
      <c r="AC2396" s="3"/>
      <c r="AF2396" s="3"/>
    </row>
    <row r="2397" spans="6:32" ht="13.5" x14ac:dyDescent="0.25">
      <c r="F2397" s="1"/>
      <c r="G2397" s="1"/>
      <c r="H2397" s="3"/>
      <c r="J2397" s="1"/>
      <c r="K2397" s="3"/>
      <c r="N2397" s="3"/>
      <c r="Q2397" s="3"/>
      <c r="T2397" s="3"/>
      <c r="W2397" s="3"/>
      <c r="Z2397" s="3"/>
      <c r="AC2397" s="3"/>
      <c r="AF2397" s="3"/>
    </row>
    <row r="2398" spans="6:32" ht="13.5" x14ac:dyDescent="0.25">
      <c r="F2398" s="1"/>
      <c r="G2398" s="1"/>
      <c r="H2398" s="3"/>
      <c r="J2398" s="1"/>
      <c r="K2398" s="3"/>
      <c r="N2398" s="3"/>
      <c r="Q2398" s="3"/>
      <c r="T2398" s="3"/>
      <c r="W2398" s="3"/>
      <c r="Z2398" s="3"/>
      <c r="AC2398" s="3"/>
      <c r="AF2398" s="3"/>
    </row>
    <row r="2399" spans="6:32" ht="13.5" x14ac:dyDescent="0.25">
      <c r="F2399" s="1"/>
      <c r="G2399" s="1"/>
      <c r="H2399" s="3"/>
      <c r="J2399" s="1"/>
      <c r="K2399" s="3"/>
      <c r="N2399" s="3"/>
      <c r="Q2399" s="3"/>
      <c r="T2399" s="3"/>
      <c r="W2399" s="3"/>
      <c r="Z2399" s="3"/>
      <c r="AC2399" s="3"/>
      <c r="AF2399" s="3"/>
    </row>
    <row r="2400" spans="6:32" ht="13.5" x14ac:dyDescent="0.25">
      <c r="F2400" s="1"/>
      <c r="G2400" s="1"/>
      <c r="H2400" s="3"/>
      <c r="J2400" s="1"/>
      <c r="K2400" s="3"/>
      <c r="N2400" s="3"/>
      <c r="Q2400" s="3"/>
      <c r="T2400" s="3"/>
      <c r="W2400" s="3"/>
      <c r="Z2400" s="3"/>
      <c r="AC2400" s="3"/>
      <c r="AF2400" s="3"/>
    </row>
    <row r="2401" spans="6:32" ht="13.5" x14ac:dyDescent="0.25">
      <c r="F2401" s="1"/>
      <c r="G2401" s="1"/>
      <c r="H2401" s="3"/>
      <c r="J2401" s="1"/>
      <c r="K2401" s="3"/>
      <c r="N2401" s="3"/>
      <c r="Q2401" s="3"/>
      <c r="T2401" s="3"/>
      <c r="W2401" s="3"/>
      <c r="Z2401" s="3"/>
      <c r="AC2401" s="3"/>
      <c r="AF2401" s="3"/>
    </row>
    <row r="2402" spans="6:32" ht="13.5" x14ac:dyDescent="0.25">
      <c r="F2402" s="1"/>
      <c r="G2402" s="1"/>
      <c r="H2402" s="3"/>
      <c r="J2402" s="1"/>
      <c r="K2402" s="3"/>
      <c r="N2402" s="3"/>
      <c r="Q2402" s="3"/>
      <c r="T2402" s="3"/>
      <c r="W2402" s="3"/>
      <c r="Z2402" s="3"/>
      <c r="AC2402" s="3"/>
      <c r="AF2402" s="3"/>
    </row>
    <row r="2403" spans="6:32" ht="13.5" x14ac:dyDescent="0.25">
      <c r="F2403" s="1"/>
      <c r="G2403" s="1"/>
      <c r="H2403" s="3"/>
      <c r="J2403" s="1"/>
      <c r="K2403" s="3"/>
      <c r="N2403" s="3"/>
      <c r="Q2403" s="3"/>
      <c r="T2403" s="3"/>
      <c r="W2403" s="3"/>
      <c r="Z2403" s="3"/>
      <c r="AC2403" s="3"/>
      <c r="AF2403" s="3"/>
    </row>
    <row r="2404" spans="6:32" ht="13.5" x14ac:dyDescent="0.25">
      <c r="F2404" s="1"/>
      <c r="G2404" s="1"/>
      <c r="H2404" s="3"/>
      <c r="J2404" s="1"/>
      <c r="K2404" s="3"/>
      <c r="N2404" s="3"/>
      <c r="Q2404" s="3"/>
      <c r="T2404" s="3"/>
      <c r="W2404" s="3"/>
      <c r="Z2404" s="3"/>
      <c r="AC2404" s="3"/>
      <c r="AF2404" s="3"/>
    </row>
    <row r="2405" spans="6:32" ht="13.5" x14ac:dyDescent="0.25">
      <c r="F2405" s="1"/>
      <c r="G2405" s="1"/>
      <c r="H2405" s="3"/>
      <c r="J2405" s="1"/>
      <c r="K2405" s="3"/>
      <c r="N2405" s="3"/>
      <c r="Q2405" s="3"/>
      <c r="T2405" s="3"/>
      <c r="W2405" s="3"/>
      <c r="Z2405" s="3"/>
      <c r="AC2405" s="3"/>
      <c r="AF2405" s="3"/>
    </row>
    <row r="2406" spans="6:32" ht="13.5" x14ac:dyDescent="0.25">
      <c r="F2406" s="1"/>
      <c r="G2406" s="1"/>
      <c r="H2406" s="3"/>
      <c r="J2406" s="1"/>
      <c r="K2406" s="3"/>
      <c r="N2406" s="3"/>
      <c r="Q2406" s="3"/>
      <c r="T2406" s="3"/>
      <c r="W2406" s="3"/>
      <c r="Z2406" s="3"/>
      <c r="AC2406" s="3"/>
      <c r="AF2406" s="3"/>
    </row>
    <row r="2407" spans="6:32" ht="13.5" x14ac:dyDescent="0.25">
      <c r="F2407" s="1"/>
      <c r="G2407" s="1"/>
      <c r="H2407" s="3"/>
      <c r="J2407" s="1"/>
      <c r="K2407" s="3"/>
      <c r="N2407" s="3"/>
      <c r="Q2407" s="3"/>
      <c r="T2407" s="3"/>
      <c r="W2407" s="3"/>
      <c r="Z2407" s="3"/>
      <c r="AC2407" s="3"/>
      <c r="AF2407" s="3"/>
    </row>
    <row r="2408" spans="6:32" ht="13.5" x14ac:dyDescent="0.25">
      <c r="F2408" s="1"/>
      <c r="G2408" s="1"/>
      <c r="H2408" s="3"/>
      <c r="J2408" s="1"/>
      <c r="K2408" s="3"/>
      <c r="N2408" s="3"/>
      <c r="Q2408" s="3"/>
      <c r="T2408" s="3"/>
      <c r="W2408" s="3"/>
      <c r="Z2408" s="3"/>
      <c r="AC2408" s="3"/>
      <c r="AF2408" s="3"/>
    </row>
    <row r="2409" spans="6:32" ht="13.5" x14ac:dyDescent="0.25">
      <c r="F2409" s="1"/>
      <c r="G2409" s="1"/>
      <c r="H2409" s="3"/>
      <c r="J2409" s="1"/>
      <c r="K2409" s="3"/>
      <c r="N2409" s="3"/>
      <c r="Q2409" s="3"/>
      <c r="T2409" s="3"/>
      <c r="W2409" s="3"/>
      <c r="Z2409" s="3"/>
      <c r="AC2409" s="3"/>
      <c r="AF2409" s="3"/>
    </row>
    <row r="2410" spans="6:32" ht="13.5" x14ac:dyDescent="0.25">
      <c r="F2410" s="1"/>
      <c r="G2410" s="1"/>
      <c r="H2410" s="3"/>
      <c r="J2410" s="1"/>
      <c r="K2410" s="3"/>
      <c r="N2410" s="3"/>
      <c r="Q2410" s="3"/>
      <c r="T2410" s="3"/>
      <c r="W2410" s="3"/>
      <c r="Z2410" s="3"/>
      <c r="AC2410" s="3"/>
      <c r="AF2410" s="3"/>
    </row>
    <row r="2411" spans="6:32" ht="13.5" x14ac:dyDescent="0.25">
      <c r="F2411" s="1"/>
      <c r="G2411" s="1"/>
      <c r="H2411" s="3"/>
      <c r="J2411" s="1"/>
      <c r="K2411" s="3"/>
      <c r="N2411" s="3"/>
      <c r="Q2411" s="3"/>
      <c r="T2411" s="3"/>
      <c r="W2411" s="3"/>
      <c r="Z2411" s="3"/>
      <c r="AC2411" s="3"/>
      <c r="AF2411" s="3"/>
    </row>
    <row r="2412" spans="6:32" ht="13.5" x14ac:dyDescent="0.25">
      <c r="F2412" s="1"/>
      <c r="G2412" s="1"/>
      <c r="H2412" s="3"/>
      <c r="J2412" s="1"/>
      <c r="K2412" s="3"/>
      <c r="N2412" s="3"/>
      <c r="Q2412" s="3"/>
      <c r="T2412" s="3"/>
      <c r="W2412" s="3"/>
      <c r="Z2412" s="3"/>
      <c r="AC2412" s="3"/>
      <c r="AF2412" s="3"/>
    </row>
    <row r="2413" spans="6:32" ht="13.5" x14ac:dyDescent="0.25">
      <c r="F2413" s="1"/>
      <c r="G2413" s="1"/>
      <c r="H2413" s="3"/>
      <c r="J2413" s="1"/>
      <c r="K2413" s="3"/>
      <c r="N2413" s="3"/>
      <c r="Q2413" s="3"/>
      <c r="T2413" s="3"/>
      <c r="W2413" s="3"/>
      <c r="Z2413" s="3"/>
      <c r="AC2413" s="3"/>
      <c r="AF2413" s="3"/>
    </row>
    <row r="2414" spans="6:32" ht="13.5" x14ac:dyDescent="0.25">
      <c r="F2414" s="1"/>
      <c r="G2414" s="1"/>
      <c r="H2414" s="3"/>
      <c r="J2414" s="1"/>
      <c r="K2414" s="3"/>
      <c r="N2414" s="3"/>
      <c r="Q2414" s="3"/>
      <c r="T2414" s="3"/>
      <c r="W2414" s="3"/>
      <c r="Z2414" s="3"/>
      <c r="AC2414" s="3"/>
      <c r="AF2414" s="3"/>
    </row>
    <row r="2415" spans="6:32" ht="13.5" x14ac:dyDescent="0.25">
      <c r="F2415" s="1"/>
      <c r="G2415" s="1"/>
      <c r="H2415" s="3"/>
      <c r="J2415" s="1"/>
      <c r="K2415" s="3"/>
      <c r="N2415" s="3"/>
      <c r="Q2415" s="3"/>
      <c r="T2415" s="3"/>
      <c r="W2415" s="3"/>
      <c r="Z2415" s="3"/>
      <c r="AC2415" s="3"/>
      <c r="AF2415" s="3"/>
    </row>
    <row r="2416" spans="6:32" ht="13.5" x14ac:dyDescent="0.25">
      <c r="F2416" s="1"/>
      <c r="G2416" s="1"/>
      <c r="H2416" s="3"/>
      <c r="J2416" s="1"/>
      <c r="K2416" s="3"/>
      <c r="N2416" s="3"/>
      <c r="Q2416" s="3"/>
      <c r="T2416" s="3"/>
      <c r="W2416" s="3"/>
      <c r="Z2416" s="3"/>
      <c r="AC2416" s="3"/>
      <c r="AF2416" s="3"/>
    </row>
    <row r="2417" spans="6:32" ht="13.5" x14ac:dyDescent="0.25">
      <c r="F2417" s="1"/>
      <c r="G2417" s="1"/>
      <c r="H2417" s="3"/>
      <c r="J2417" s="1"/>
      <c r="K2417" s="3"/>
      <c r="N2417" s="3"/>
      <c r="Q2417" s="3"/>
      <c r="T2417" s="3"/>
      <c r="W2417" s="3"/>
      <c r="Z2417" s="3"/>
      <c r="AC2417" s="3"/>
      <c r="AF2417" s="3"/>
    </row>
    <row r="2418" spans="6:32" ht="13.5" x14ac:dyDescent="0.25">
      <c r="F2418" s="1"/>
      <c r="G2418" s="1"/>
      <c r="H2418" s="3"/>
      <c r="J2418" s="1"/>
      <c r="K2418" s="3"/>
      <c r="N2418" s="3"/>
      <c r="Q2418" s="3"/>
      <c r="T2418" s="3"/>
      <c r="W2418" s="3"/>
      <c r="Z2418" s="3"/>
      <c r="AC2418" s="3"/>
      <c r="AF2418" s="3"/>
    </row>
    <row r="2419" spans="6:32" ht="13.5" x14ac:dyDescent="0.25">
      <c r="F2419" s="1"/>
      <c r="G2419" s="1"/>
      <c r="H2419" s="3"/>
      <c r="J2419" s="1"/>
      <c r="K2419" s="3"/>
      <c r="N2419" s="3"/>
      <c r="Q2419" s="3"/>
      <c r="T2419" s="3"/>
      <c r="W2419" s="3"/>
      <c r="Z2419" s="3"/>
      <c r="AC2419" s="3"/>
      <c r="AF2419" s="3"/>
    </row>
    <row r="2420" spans="6:32" ht="13.5" x14ac:dyDescent="0.25">
      <c r="F2420" s="1"/>
      <c r="G2420" s="1"/>
      <c r="H2420" s="3"/>
      <c r="J2420" s="1"/>
      <c r="K2420" s="3"/>
      <c r="N2420" s="3"/>
      <c r="Q2420" s="3"/>
      <c r="T2420" s="3"/>
      <c r="W2420" s="3"/>
      <c r="Z2420" s="3"/>
      <c r="AC2420" s="3"/>
      <c r="AF2420" s="3"/>
    </row>
    <row r="2421" spans="6:32" ht="13.5" x14ac:dyDescent="0.25">
      <c r="F2421" s="1"/>
      <c r="G2421" s="1"/>
      <c r="H2421" s="3"/>
      <c r="J2421" s="1"/>
      <c r="K2421" s="3"/>
      <c r="N2421" s="3"/>
      <c r="Q2421" s="3"/>
      <c r="T2421" s="3"/>
      <c r="W2421" s="3"/>
      <c r="Z2421" s="3"/>
      <c r="AC2421" s="3"/>
      <c r="AF2421" s="3"/>
    </row>
    <row r="2422" spans="6:32" ht="13.5" x14ac:dyDescent="0.25">
      <c r="F2422" s="1"/>
      <c r="G2422" s="1"/>
      <c r="H2422" s="3"/>
      <c r="J2422" s="1"/>
      <c r="K2422" s="3"/>
      <c r="N2422" s="3"/>
      <c r="Q2422" s="3"/>
      <c r="T2422" s="3"/>
      <c r="W2422" s="3"/>
      <c r="Z2422" s="3"/>
      <c r="AC2422" s="3"/>
      <c r="AF2422" s="3"/>
    </row>
    <row r="2423" spans="6:32" ht="13.5" x14ac:dyDescent="0.25">
      <c r="F2423" s="1"/>
      <c r="G2423" s="1"/>
      <c r="H2423" s="3"/>
      <c r="J2423" s="1"/>
      <c r="K2423" s="3"/>
      <c r="N2423" s="3"/>
      <c r="Q2423" s="3"/>
      <c r="T2423" s="3"/>
      <c r="W2423" s="3"/>
      <c r="Z2423" s="3"/>
      <c r="AC2423" s="3"/>
      <c r="AF2423" s="3"/>
    </row>
    <row r="2424" spans="6:32" ht="13.5" x14ac:dyDescent="0.25">
      <c r="F2424" s="1"/>
      <c r="G2424" s="1"/>
      <c r="H2424" s="3"/>
      <c r="J2424" s="1"/>
      <c r="K2424" s="3"/>
      <c r="N2424" s="3"/>
      <c r="Q2424" s="3"/>
      <c r="T2424" s="3"/>
      <c r="W2424" s="3"/>
      <c r="Z2424" s="3"/>
      <c r="AC2424" s="3"/>
      <c r="AF2424" s="3"/>
    </row>
    <row r="2425" spans="6:32" ht="13.5" x14ac:dyDescent="0.25">
      <c r="F2425" s="1"/>
      <c r="G2425" s="1"/>
      <c r="H2425" s="3"/>
      <c r="J2425" s="1"/>
      <c r="K2425" s="3"/>
      <c r="N2425" s="3"/>
      <c r="Q2425" s="3"/>
      <c r="T2425" s="3"/>
      <c r="W2425" s="3"/>
      <c r="Z2425" s="3"/>
      <c r="AC2425" s="3"/>
      <c r="AF2425" s="3"/>
    </row>
    <row r="2426" spans="6:32" ht="13.5" x14ac:dyDescent="0.25">
      <c r="F2426" s="1"/>
      <c r="G2426" s="1"/>
      <c r="H2426" s="3"/>
      <c r="J2426" s="1"/>
      <c r="K2426" s="3"/>
      <c r="N2426" s="3"/>
      <c r="Q2426" s="3"/>
      <c r="T2426" s="3"/>
      <c r="W2426" s="3"/>
      <c r="Z2426" s="3"/>
      <c r="AC2426" s="3"/>
      <c r="AF2426" s="3"/>
    </row>
    <row r="2427" spans="6:32" ht="13.5" x14ac:dyDescent="0.25">
      <c r="F2427" s="1"/>
      <c r="G2427" s="1"/>
      <c r="H2427" s="3"/>
      <c r="J2427" s="1"/>
      <c r="K2427" s="3"/>
      <c r="N2427" s="3"/>
      <c r="Q2427" s="3"/>
      <c r="T2427" s="3"/>
      <c r="W2427" s="3"/>
      <c r="Z2427" s="3"/>
      <c r="AC2427" s="3"/>
      <c r="AF2427" s="3"/>
    </row>
    <row r="2428" spans="6:32" ht="13.5" x14ac:dyDescent="0.25">
      <c r="F2428" s="1"/>
      <c r="G2428" s="1"/>
      <c r="H2428" s="3"/>
      <c r="J2428" s="1"/>
      <c r="K2428" s="3"/>
      <c r="N2428" s="3"/>
      <c r="Q2428" s="3"/>
      <c r="T2428" s="3"/>
      <c r="W2428" s="3"/>
      <c r="Z2428" s="3"/>
      <c r="AC2428" s="3"/>
      <c r="AF2428" s="3"/>
    </row>
    <row r="2429" spans="6:32" ht="13.5" x14ac:dyDescent="0.25">
      <c r="F2429" s="1"/>
      <c r="G2429" s="1"/>
      <c r="H2429" s="3"/>
      <c r="J2429" s="1"/>
      <c r="K2429" s="3"/>
      <c r="N2429" s="3"/>
      <c r="Q2429" s="3"/>
      <c r="T2429" s="3"/>
      <c r="W2429" s="3"/>
      <c r="Z2429" s="3"/>
      <c r="AC2429" s="3"/>
      <c r="AF2429" s="3"/>
    </row>
    <row r="2430" spans="6:32" ht="13.5" x14ac:dyDescent="0.25">
      <c r="F2430" s="1"/>
      <c r="G2430" s="1"/>
      <c r="H2430" s="3"/>
      <c r="J2430" s="1"/>
      <c r="K2430" s="3"/>
      <c r="N2430" s="3"/>
      <c r="Q2430" s="3"/>
      <c r="T2430" s="3"/>
      <c r="W2430" s="3"/>
      <c r="Z2430" s="3"/>
      <c r="AC2430" s="3"/>
      <c r="AF2430" s="3"/>
    </row>
    <row r="2431" spans="6:32" ht="13.5" x14ac:dyDescent="0.25">
      <c r="F2431" s="1"/>
      <c r="G2431" s="1"/>
      <c r="H2431" s="3"/>
      <c r="J2431" s="1"/>
      <c r="K2431" s="3"/>
      <c r="N2431" s="3"/>
      <c r="Q2431" s="3"/>
      <c r="T2431" s="3"/>
      <c r="W2431" s="3"/>
      <c r="Z2431" s="3"/>
      <c r="AC2431" s="3"/>
      <c r="AF2431" s="3"/>
    </row>
    <row r="2432" spans="6:32" ht="13.5" x14ac:dyDescent="0.25">
      <c r="F2432" s="1"/>
      <c r="G2432" s="1"/>
      <c r="H2432" s="3"/>
      <c r="J2432" s="1"/>
      <c r="K2432" s="3"/>
      <c r="N2432" s="3"/>
      <c r="Q2432" s="3"/>
      <c r="T2432" s="3"/>
      <c r="W2432" s="3"/>
      <c r="Z2432" s="3"/>
      <c r="AC2432" s="3"/>
      <c r="AF2432" s="3"/>
    </row>
    <row r="2433" spans="6:32" ht="13.5" x14ac:dyDescent="0.25">
      <c r="F2433" s="1"/>
      <c r="G2433" s="1"/>
      <c r="H2433" s="3"/>
      <c r="J2433" s="1"/>
      <c r="K2433" s="3"/>
      <c r="N2433" s="3"/>
      <c r="Q2433" s="3"/>
      <c r="T2433" s="3"/>
      <c r="W2433" s="3"/>
      <c r="Z2433" s="3"/>
      <c r="AC2433" s="3"/>
      <c r="AF2433" s="3"/>
    </row>
    <row r="2434" spans="6:32" ht="13.5" x14ac:dyDescent="0.25">
      <c r="F2434" s="1"/>
      <c r="G2434" s="1"/>
      <c r="H2434" s="3"/>
      <c r="J2434" s="1"/>
      <c r="K2434" s="3"/>
      <c r="N2434" s="3"/>
      <c r="Q2434" s="3"/>
      <c r="T2434" s="3"/>
      <c r="W2434" s="3"/>
      <c r="Z2434" s="3"/>
      <c r="AC2434" s="3"/>
      <c r="AF2434" s="3"/>
    </row>
    <row r="2435" spans="6:32" ht="13.5" x14ac:dyDescent="0.25">
      <c r="F2435" s="1"/>
      <c r="G2435" s="1"/>
      <c r="H2435" s="3"/>
      <c r="J2435" s="1"/>
      <c r="K2435" s="3"/>
      <c r="N2435" s="3"/>
      <c r="Q2435" s="3"/>
      <c r="T2435" s="3"/>
      <c r="W2435" s="3"/>
      <c r="Z2435" s="3"/>
      <c r="AC2435" s="3"/>
      <c r="AF2435" s="3"/>
    </row>
    <row r="2436" spans="6:32" ht="13.5" x14ac:dyDescent="0.25">
      <c r="F2436" s="1"/>
      <c r="G2436" s="1"/>
      <c r="H2436" s="3"/>
      <c r="J2436" s="1"/>
      <c r="K2436" s="3"/>
      <c r="N2436" s="3"/>
      <c r="Q2436" s="3"/>
      <c r="T2436" s="3"/>
      <c r="W2436" s="3"/>
      <c r="Z2436" s="3"/>
      <c r="AC2436" s="3"/>
      <c r="AF2436" s="3"/>
    </row>
    <row r="2437" spans="6:32" ht="13.5" x14ac:dyDescent="0.25">
      <c r="F2437" s="1"/>
      <c r="G2437" s="1"/>
      <c r="H2437" s="3"/>
      <c r="J2437" s="1"/>
      <c r="K2437" s="3"/>
      <c r="N2437" s="3"/>
      <c r="Q2437" s="3"/>
      <c r="T2437" s="3"/>
      <c r="W2437" s="3"/>
      <c r="Z2437" s="3"/>
      <c r="AC2437" s="3"/>
      <c r="AF2437" s="3"/>
    </row>
    <row r="2438" spans="6:32" ht="13.5" x14ac:dyDescent="0.25">
      <c r="F2438" s="1"/>
      <c r="G2438" s="1"/>
      <c r="H2438" s="3"/>
      <c r="J2438" s="1"/>
      <c r="K2438" s="3"/>
      <c r="N2438" s="3"/>
      <c r="Q2438" s="3"/>
      <c r="T2438" s="3"/>
      <c r="W2438" s="3"/>
      <c r="Z2438" s="3"/>
      <c r="AC2438" s="3"/>
      <c r="AF2438" s="3"/>
    </row>
    <row r="2439" spans="6:32" ht="13.5" x14ac:dyDescent="0.25">
      <c r="F2439" s="1"/>
      <c r="G2439" s="1"/>
      <c r="H2439" s="3"/>
      <c r="J2439" s="1"/>
      <c r="K2439" s="3"/>
      <c r="N2439" s="3"/>
      <c r="Q2439" s="3"/>
      <c r="T2439" s="3"/>
      <c r="W2439" s="3"/>
      <c r="Z2439" s="3"/>
      <c r="AC2439" s="3"/>
      <c r="AF2439" s="3"/>
    </row>
    <row r="2440" spans="6:32" ht="13.5" x14ac:dyDescent="0.25">
      <c r="F2440" s="1"/>
      <c r="G2440" s="1"/>
      <c r="H2440" s="3"/>
      <c r="J2440" s="1"/>
      <c r="K2440" s="3"/>
      <c r="N2440" s="3"/>
      <c r="Q2440" s="3"/>
      <c r="T2440" s="3"/>
      <c r="W2440" s="3"/>
      <c r="Z2440" s="3"/>
      <c r="AC2440" s="3"/>
      <c r="AF2440" s="3"/>
    </row>
    <row r="2441" spans="6:32" ht="13.5" x14ac:dyDescent="0.25">
      <c r="F2441" s="1"/>
      <c r="G2441" s="1"/>
      <c r="H2441" s="3"/>
      <c r="J2441" s="1"/>
      <c r="K2441" s="3"/>
      <c r="N2441" s="3"/>
      <c r="Q2441" s="3"/>
      <c r="T2441" s="3"/>
      <c r="W2441" s="3"/>
      <c r="Z2441" s="3"/>
      <c r="AC2441" s="3"/>
      <c r="AF2441" s="3"/>
    </row>
    <row r="2442" spans="6:32" ht="13.5" x14ac:dyDescent="0.25">
      <c r="F2442" s="1"/>
      <c r="G2442" s="1"/>
      <c r="H2442" s="3"/>
      <c r="J2442" s="1"/>
      <c r="K2442" s="3"/>
      <c r="N2442" s="3"/>
      <c r="Q2442" s="3"/>
      <c r="T2442" s="3"/>
      <c r="W2442" s="3"/>
      <c r="Z2442" s="3"/>
      <c r="AC2442" s="3"/>
      <c r="AF2442" s="3"/>
    </row>
    <row r="2443" spans="6:32" ht="13.5" x14ac:dyDescent="0.25">
      <c r="F2443" s="1"/>
      <c r="G2443" s="1"/>
      <c r="H2443" s="3"/>
      <c r="J2443" s="1"/>
      <c r="K2443" s="3"/>
      <c r="N2443" s="3"/>
      <c r="Q2443" s="3"/>
      <c r="T2443" s="3"/>
      <c r="W2443" s="3"/>
      <c r="Z2443" s="3"/>
      <c r="AC2443" s="3"/>
      <c r="AF2443" s="3"/>
    </row>
    <row r="2444" spans="6:32" ht="13.5" x14ac:dyDescent="0.25">
      <c r="F2444" s="1"/>
      <c r="G2444" s="1"/>
      <c r="H2444" s="3"/>
      <c r="J2444" s="1"/>
      <c r="K2444" s="3"/>
      <c r="N2444" s="3"/>
      <c r="Q2444" s="3"/>
      <c r="T2444" s="3"/>
      <c r="W2444" s="3"/>
      <c r="Z2444" s="3"/>
      <c r="AC2444" s="3"/>
      <c r="AF2444" s="3"/>
    </row>
    <row r="2445" spans="6:32" ht="13.5" x14ac:dyDescent="0.25">
      <c r="F2445" s="1"/>
      <c r="G2445" s="1"/>
      <c r="H2445" s="3"/>
      <c r="J2445" s="1"/>
      <c r="K2445" s="3"/>
      <c r="N2445" s="3"/>
      <c r="Q2445" s="3"/>
      <c r="T2445" s="3"/>
      <c r="W2445" s="3"/>
      <c r="Z2445" s="3"/>
      <c r="AC2445" s="3"/>
      <c r="AF2445" s="3"/>
    </row>
    <row r="2446" spans="6:32" ht="13.5" x14ac:dyDescent="0.25">
      <c r="F2446" s="1"/>
      <c r="G2446" s="1"/>
      <c r="H2446" s="3"/>
      <c r="J2446" s="1"/>
      <c r="K2446" s="3"/>
      <c r="N2446" s="3"/>
      <c r="Q2446" s="3"/>
      <c r="T2446" s="3"/>
      <c r="W2446" s="3"/>
      <c r="Z2446" s="3"/>
      <c r="AC2446" s="3"/>
      <c r="AF2446" s="3"/>
    </row>
    <row r="2447" spans="6:32" ht="13.5" x14ac:dyDescent="0.25">
      <c r="F2447" s="1"/>
      <c r="G2447" s="1"/>
      <c r="H2447" s="3"/>
      <c r="J2447" s="1"/>
      <c r="K2447" s="3"/>
      <c r="N2447" s="3"/>
      <c r="Q2447" s="3"/>
      <c r="T2447" s="3"/>
      <c r="W2447" s="3"/>
      <c r="Z2447" s="3"/>
      <c r="AC2447" s="3"/>
      <c r="AF2447" s="3"/>
    </row>
    <row r="2448" spans="6:32" ht="13.5" x14ac:dyDescent="0.25">
      <c r="F2448" s="1"/>
      <c r="G2448" s="1"/>
      <c r="H2448" s="3"/>
      <c r="J2448" s="1"/>
      <c r="K2448" s="3"/>
      <c r="N2448" s="3"/>
      <c r="Q2448" s="3"/>
      <c r="T2448" s="3"/>
      <c r="W2448" s="3"/>
      <c r="Z2448" s="3"/>
      <c r="AC2448" s="3"/>
      <c r="AF2448" s="3"/>
    </row>
    <row r="2449" spans="6:32" ht="13.5" x14ac:dyDescent="0.25">
      <c r="F2449" s="1"/>
      <c r="G2449" s="1"/>
      <c r="H2449" s="3"/>
      <c r="J2449" s="1"/>
      <c r="K2449" s="3"/>
      <c r="N2449" s="3"/>
      <c r="Q2449" s="3"/>
      <c r="T2449" s="3"/>
      <c r="W2449" s="3"/>
      <c r="Z2449" s="3"/>
      <c r="AC2449" s="3"/>
      <c r="AF2449" s="3"/>
    </row>
    <row r="2450" spans="6:32" ht="13.5" x14ac:dyDescent="0.25">
      <c r="F2450" s="1"/>
      <c r="G2450" s="1"/>
      <c r="H2450" s="3"/>
      <c r="J2450" s="1"/>
      <c r="K2450" s="3"/>
      <c r="N2450" s="3"/>
      <c r="Q2450" s="3"/>
      <c r="T2450" s="3"/>
      <c r="W2450" s="3"/>
      <c r="Z2450" s="3"/>
      <c r="AC2450" s="3"/>
      <c r="AF2450" s="3"/>
    </row>
    <row r="2451" spans="6:32" ht="13.5" x14ac:dyDescent="0.25">
      <c r="F2451" s="1"/>
      <c r="G2451" s="1"/>
      <c r="H2451" s="3"/>
      <c r="J2451" s="1"/>
      <c r="K2451" s="3"/>
      <c r="N2451" s="3"/>
      <c r="Q2451" s="3"/>
      <c r="T2451" s="3"/>
      <c r="W2451" s="3"/>
      <c r="Z2451" s="3"/>
      <c r="AC2451" s="3"/>
      <c r="AF2451" s="3"/>
    </row>
    <row r="2452" spans="6:32" ht="13.5" x14ac:dyDescent="0.25">
      <c r="F2452" s="1"/>
      <c r="G2452" s="1"/>
      <c r="H2452" s="3"/>
      <c r="J2452" s="1"/>
      <c r="K2452" s="3"/>
      <c r="N2452" s="3"/>
      <c r="Q2452" s="3"/>
      <c r="T2452" s="3"/>
      <c r="W2452" s="3"/>
      <c r="Z2452" s="3"/>
      <c r="AC2452" s="3"/>
      <c r="AF2452" s="3"/>
    </row>
    <row r="2453" spans="6:32" ht="13.5" x14ac:dyDescent="0.25">
      <c r="F2453" s="1"/>
      <c r="G2453" s="1"/>
      <c r="H2453" s="3"/>
      <c r="J2453" s="1"/>
      <c r="K2453" s="3"/>
      <c r="N2453" s="3"/>
      <c r="Q2453" s="3"/>
      <c r="T2453" s="3"/>
      <c r="W2453" s="3"/>
      <c r="Z2453" s="3"/>
      <c r="AC2453" s="3"/>
      <c r="AF2453" s="3"/>
    </row>
    <row r="2454" spans="6:32" ht="13.5" x14ac:dyDescent="0.25">
      <c r="F2454" s="1"/>
      <c r="G2454" s="1"/>
      <c r="H2454" s="3"/>
      <c r="J2454" s="1"/>
      <c r="K2454" s="3"/>
      <c r="N2454" s="3"/>
      <c r="Q2454" s="3"/>
      <c r="T2454" s="3"/>
      <c r="W2454" s="3"/>
      <c r="Z2454" s="3"/>
      <c r="AC2454" s="3"/>
      <c r="AF2454" s="3"/>
    </row>
    <row r="2455" spans="6:32" ht="13.5" x14ac:dyDescent="0.25">
      <c r="F2455" s="1"/>
      <c r="G2455" s="1"/>
      <c r="H2455" s="3"/>
      <c r="J2455" s="1"/>
      <c r="K2455" s="3"/>
      <c r="N2455" s="3"/>
      <c r="Q2455" s="3"/>
      <c r="T2455" s="3"/>
      <c r="W2455" s="3"/>
      <c r="Z2455" s="3"/>
      <c r="AC2455" s="3"/>
      <c r="AF2455" s="3"/>
    </row>
    <row r="2456" spans="6:32" ht="13.5" x14ac:dyDescent="0.25">
      <c r="F2456" s="1"/>
      <c r="G2456" s="1"/>
      <c r="H2456" s="3"/>
      <c r="J2456" s="1"/>
      <c r="K2456" s="3"/>
      <c r="N2456" s="3"/>
      <c r="Q2456" s="3"/>
      <c r="T2456" s="3"/>
      <c r="W2456" s="3"/>
      <c r="Z2456" s="3"/>
      <c r="AC2456" s="3"/>
      <c r="AF2456" s="3"/>
    </row>
    <row r="2457" spans="6:32" ht="13.5" x14ac:dyDescent="0.25">
      <c r="F2457" s="1"/>
      <c r="G2457" s="1"/>
      <c r="H2457" s="3"/>
      <c r="J2457" s="1"/>
      <c r="K2457" s="3"/>
      <c r="N2457" s="3"/>
      <c r="Q2457" s="3"/>
      <c r="T2457" s="3"/>
      <c r="W2457" s="3"/>
      <c r="Z2457" s="3"/>
      <c r="AC2457" s="3"/>
      <c r="AF2457" s="3"/>
    </row>
    <row r="2458" spans="6:32" ht="13.5" x14ac:dyDescent="0.25">
      <c r="F2458" s="1"/>
      <c r="G2458" s="1"/>
      <c r="H2458" s="3"/>
      <c r="J2458" s="1"/>
      <c r="K2458" s="3"/>
      <c r="N2458" s="3"/>
      <c r="Q2458" s="3"/>
      <c r="T2458" s="3"/>
      <c r="W2458" s="3"/>
      <c r="Z2458" s="3"/>
      <c r="AC2458" s="3"/>
      <c r="AF2458" s="3"/>
    </row>
    <row r="2459" spans="6:32" ht="13.5" x14ac:dyDescent="0.25">
      <c r="F2459" s="1"/>
      <c r="G2459" s="1"/>
      <c r="H2459" s="3"/>
      <c r="J2459" s="1"/>
      <c r="K2459" s="3"/>
      <c r="N2459" s="3"/>
      <c r="Q2459" s="3"/>
      <c r="T2459" s="3"/>
      <c r="W2459" s="3"/>
      <c r="Z2459" s="3"/>
      <c r="AC2459" s="3"/>
      <c r="AF2459" s="3"/>
    </row>
    <row r="2460" spans="6:32" ht="13.5" x14ac:dyDescent="0.25">
      <c r="F2460" s="1"/>
      <c r="G2460" s="1"/>
      <c r="H2460" s="3"/>
      <c r="J2460" s="1"/>
      <c r="K2460" s="3"/>
      <c r="N2460" s="3"/>
      <c r="Q2460" s="3"/>
      <c r="T2460" s="3"/>
      <c r="W2460" s="3"/>
      <c r="Z2460" s="3"/>
      <c r="AC2460" s="3"/>
      <c r="AF2460" s="3"/>
    </row>
    <row r="2461" spans="6:32" ht="13.5" x14ac:dyDescent="0.25">
      <c r="F2461" s="1"/>
      <c r="G2461" s="1"/>
      <c r="H2461" s="3"/>
      <c r="J2461" s="1"/>
      <c r="K2461" s="3"/>
      <c r="N2461" s="3"/>
      <c r="Q2461" s="3"/>
      <c r="T2461" s="3"/>
      <c r="W2461" s="3"/>
      <c r="Z2461" s="3"/>
      <c r="AC2461" s="3"/>
      <c r="AF2461" s="3"/>
    </row>
    <row r="2462" spans="6:32" ht="13.5" x14ac:dyDescent="0.25">
      <c r="F2462" s="1"/>
      <c r="G2462" s="1"/>
      <c r="H2462" s="3"/>
      <c r="J2462" s="1"/>
      <c r="K2462" s="3"/>
      <c r="N2462" s="3"/>
      <c r="Q2462" s="3"/>
      <c r="T2462" s="3"/>
      <c r="W2462" s="3"/>
      <c r="Z2462" s="3"/>
      <c r="AC2462" s="3"/>
      <c r="AF2462" s="3"/>
    </row>
    <row r="2463" spans="6:32" ht="13.5" x14ac:dyDescent="0.25">
      <c r="F2463" s="1"/>
      <c r="G2463" s="1"/>
      <c r="H2463" s="3"/>
      <c r="J2463" s="1"/>
      <c r="K2463" s="3"/>
      <c r="N2463" s="3"/>
      <c r="Q2463" s="3"/>
      <c r="T2463" s="3"/>
      <c r="W2463" s="3"/>
      <c r="Z2463" s="3"/>
      <c r="AC2463" s="3"/>
      <c r="AF2463" s="3"/>
    </row>
    <row r="2464" spans="6:32" ht="13.5" x14ac:dyDescent="0.25">
      <c r="F2464" s="1"/>
      <c r="G2464" s="1"/>
      <c r="H2464" s="3"/>
      <c r="J2464" s="1"/>
      <c r="K2464" s="3"/>
      <c r="N2464" s="3"/>
      <c r="Q2464" s="3"/>
      <c r="T2464" s="3"/>
      <c r="W2464" s="3"/>
      <c r="Z2464" s="3"/>
      <c r="AC2464" s="3"/>
      <c r="AF2464" s="3"/>
    </row>
    <row r="2465" spans="6:32" ht="13.5" x14ac:dyDescent="0.25">
      <c r="F2465" s="1"/>
      <c r="G2465" s="1"/>
      <c r="H2465" s="3"/>
      <c r="J2465" s="1"/>
      <c r="K2465" s="3"/>
      <c r="N2465" s="3"/>
      <c r="Q2465" s="3"/>
      <c r="T2465" s="3"/>
      <c r="W2465" s="3"/>
      <c r="Z2465" s="3"/>
      <c r="AC2465" s="3"/>
      <c r="AF2465" s="3"/>
    </row>
    <row r="2466" spans="6:32" ht="13.5" x14ac:dyDescent="0.25">
      <c r="F2466" s="1"/>
      <c r="G2466" s="1"/>
      <c r="H2466" s="3"/>
      <c r="J2466" s="1"/>
      <c r="K2466" s="3"/>
      <c r="N2466" s="3"/>
      <c r="Q2466" s="3"/>
      <c r="T2466" s="3"/>
      <c r="W2466" s="3"/>
      <c r="Z2466" s="3"/>
      <c r="AC2466" s="3"/>
      <c r="AF2466" s="3"/>
    </row>
    <row r="2467" spans="6:32" ht="13.5" x14ac:dyDescent="0.25">
      <c r="F2467" s="1"/>
      <c r="G2467" s="1"/>
      <c r="H2467" s="3"/>
      <c r="J2467" s="1"/>
      <c r="K2467" s="3"/>
      <c r="N2467" s="3"/>
      <c r="Q2467" s="3"/>
      <c r="T2467" s="3"/>
      <c r="W2467" s="3"/>
      <c r="Z2467" s="3"/>
      <c r="AC2467" s="3"/>
      <c r="AF2467" s="3"/>
    </row>
    <row r="2468" spans="6:32" ht="13.5" x14ac:dyDescent="0.25">
      <c r="F2468" s="1"/>
      <c r="G2468" s="1"/>
      <c r="H2468" s="3"/>
      <c r="J2468" s="1"/>
      <c r="K2468" s="3"/>
      <c r="N2468" s="3"/>
      <c r="Q2468" s="3"/>
      <c r="T2468" s="3"/>
      <c r="W2468" s="3"/>
      <c r="Z2468" s="3"/>
      <c r="AC2468" s="3"/>
      <c r="AF2468" s="3"/>
    </row>
    <row r="2469" spans="6:32" ht="13.5" x14ac:dyDescent="0.25">
      <c r="F2469" s="1"/>
      <c r="G2469" s="1"/>
      <c r="H2469" s="3"/>
      <c r="J2469" s="1"/>
      <c r="K2469" s="3"/>
      <c r="N2469" s="3"/>
      <c r="Q2469" s="3"/>
      <c r="T2469" s="3"/>
      <c r="W2469" s="3"/>
      <c r="Z2469" s="3"/>
      <c r="AC2469" s="3"/>
      <c r="AF2469" s="3"/>
    </row>
    <row r="2470" spans="6:32" ht="13.5" x14ac:dyDescent="0.25">
      <c r="F2470" s="1"/>
      <c r="G2470" s="1"/>
      <c r="H2470" s="3"/>
      <c r="J2470" s="1"/>
      <c r="K2470" s="3"/>
      <c r="N2470" s="3"/>
      <c r="Q2470" s="3"/>
      <c r="T2470" s="3"/>
      <c r="W2470" s="3"/>
      <c r="Z2470" s="3"/>
      <c r="AC2470" s="3"/>
      <c r="AF2470" s="3"/>
    </row>
    <row r="2471" spans="6:32" ht="13.5" x14ac:dyDescent="0.25">
      <c r="F2471" s="1"/>
      <c r="G2471" s="1"/>
      <c r="H2471" s="3"/>
      <c r="J2471" s="1"/>
      <c r="K2471" s="3"/>
      <c r="N2471" s="3"/>
      <c r="Q2471" s="3"/>
      <c r="T2471" s="3"/>
      <c r="W2471" s="3"/>
      <c r="Z2471" s="3"/>
      <c r="AC2471" s="3"/>
      <c r="AF2471" s="3"/>
    </row>
    <row r="2472" spans="6:32" ht="13.5" x14ac:dyDescent="0.25">
      <c r="F2472" s="1"/>
      <c r="G2472" s="1"/>
      <c r="H2472" s="3"/>
      <c r="J2472" s="1"/>
      <c r="K2472" s="3"/>
      <c r="N2472" s="3"/>
      <c r="Q2472" s="3"/>
      <c r="T2472" s="3"/>
      <c r="W2472" s="3"/>
      <c r="Z2472" s="3"/>
      <c r="AC2472" s="3"/>
      <c r="AF2472" s="3"/>
    </row>
    <row r="2473" spans="6:32" ht="13.5" x14ac:dyDescent="0.25">
      <c r="F2473" s="1"/>
      <c r="G2473" s="1"/>
      <c r="H2473" s="3"/>
      <c r="J2473" s="1"/>
      <c r="K2473" s="3"/>
      <c r="N2473" s="3"/>
      <c r="Q2473" s="3"/>
      <c r="T2473" s="3"/>
      <c r="W2473" s="3"/>
      <c r="Z2473" s="3"/>
      <c r="AC2473" s="3"/>
      <c r="AF2473" s="3"/>
    </row>
    <row r="2474" spans="6:32" ht="13.5" x14ac:dyDescent="0.25">
      <c r="F2474" s="1"/>
      <c r="G2474" s="1"/>
      <c r="H2474" s="3"/>
      <c r="J2474" s="1"/>
      <c r="K2474" s="3"/>
      <c r="N2474" s="3"/>
      <c r="Q2474" s="3"/>
      <c r="T2474" s="3"/>
      <c r="W2474" s="3"/>
      <c r="Z2474" s="3"/>
      <c r="AC2474" s="3"/>
      <c r="AF2474" s="3"/>
    </row>
    <row r="2475" spans="6:32" ht="13.5" x14ac:dyDescent="0.25">
      <c r="F2475" s="1"/>
      <c r="G2475" s="1"/>
      <c r="H2475" s="3"/>
      <c r="J2475" s="1"/>
      <c r="K2475" s="3"/>
      <c r="N2475" s="3"/>
      <c r="Q2475" s="3"/>
      <c r="T2475" s="3"/>
      <c r="W2475" s="3"/>
      <c r="Z2475" s="3"/>
      <c r="AC2475" s="3"/>
      <c r="AF2475" s="3"/>
    </row>
    <row r="2476" spans="6:32" ht="13.5" x14ac:dyDescent="0.25">
      <c r="F2476" s="1"/>
      <c r="G2476" s="1"/>
      <c r="H2476" s="3"/>
      <c r="J2476" s="1"/>
      <c r="K2476" s="3"/>
      <c r="N2476" s="3"/>
      <c r="Q2476" s="3"/>
      <c r="T2476" s="3"/>
      <c r="W2476" s="3"/>
      <c r="Z2476" s="3"/>
      <c r="AC2476" s="3"/>
      <c r="AF2476" s="3"/>
    </row>
    <row r="2477" spans="6:32" ht="13.5" x14ac:dyDescent="0.25">
      <c r="F2477" s="1"/>
      <c r="G2477" s="1"/>
      <c r="H2477" s="3"/>
      <c r="J2477" s="1"/>
      <c r="K2477" s="3"/>
      <c r="N2477" s="3"/>
      <c r="Q2477" s="3"/>
      <c r="T2477" s="3"/>
      <c r="W2477" s="3"/>
      <c r="Z2477" s="3"/>
      <c r="AC2477" s="3"/>
      <c r="AF2477" s="3"/>
    </row>
    <row r="2478" spans="6:32" ht="13.5" x14ac:dyDescent="0.25">
      <c r="F2478" s="1"/>
      <c r="G2478" s="1"/>
      <c r="H2478" s="3"/>
      <c r="J2478" s="1"/>
      <c r="K2478" s="3"/>
      <c r="N2478" s="3"/>
      <c r="Q2478" s="3"/>
      <c r="T2478" s="3"/>
      <c r="W2478" s="3"/>
      <c r="Z2478" s="3"/>
      <c r="AC2478" s="3"/>
      <c r="AF2478" s="3"/>
    </row>
    <row r="2479" spans="6:32" ht="13.5" x14ac:dyDescent="0.25">
      <c r="F2479" s="1"/>
      <c r="G2479" s="1"/>
      <c r="H2479" s="3"/>
      <c r="J2479" s="1"/>
      <c r="K2479" s="3"/>
      <c r="N2479" s="3"/>
      <c r="Q2479" s="3"/>
      <c r="T2479" s="3"/>
      <c r="W2479" s="3"/>
      <c r="Z2479" s="3"/>
      <c r="AC2479" s="3"/>
      <c r="AF2479" s="3"/>
    </row>
    <row r="2480" spans="6:32" ht="13.5" x14ac:dyDescent="0.25">
      <c r="F2480" s="1"/>
      <c r="G2480" s="1"/>
      <c r="H2480" s="3"/>
      <c r="J2480" s="1"/>
      <c r="K2480" s="3"/>
      <c r="N2480" s="3"/>
      <c r="Q2480" s="3"/>
      <c r="T2480" s="3"/>
      <c r="W2480" s="3"/>
      <c r="Z2480" s="3"/>
      <c r="AC2480" s="3"/>
      <c r="AF2480" s="3"/>
    </row>
    <row r="2481" spans="6:32" ht="13.5" x14ac:dyDescent="0.25">
      <c r="F2481" s="1"/>
      <c r="G2481" s="1"/>
      <c r="H2481" s="3"/>
      <c r="J2481" s="1"/>
      <c r="K2481" s="3"/>
      <c r="N2481" s="3"/>
      <c r="Q2481" s="3"/>
      <c r="T2481" s="3"/>
      <c r="W2481" s="3"/>
      <c r="Z2481" s="3"/>
      <c r="AC2481" s="3"/>
      <c r="AF2481" s="3"/>
    </row>
    <row r="2482" spans="6:32" ht="13.5" x14ac:dyDescent="0.25">
      <c r="F2482" s="1"/>
      <c r="G2482" s="1"/>
      <c r="H2482" s="3"/>
      <c r="J2482" s="1"/>
      <c r="K2482" s="3"/>
      <c r="N2482" s="3"/>
      <c r="Q2482" s="3"/>
      <c r="T2482" s="3"/>
      <c r="W2482" s="3"/>
      <c r="Z2482" s="3"/>
      <c r="AC2482" s="3"/>
      <c r="AF2482" s="3"/>
    </row>
    <row r="2483" spans="6:32" ht="13.5" x14ac:dyDescent="0.25">
      <c r="F2483" s="1"/>
      <c r="G2483" s="1"/>
      <c r="H2483" s="3"/>
      <c r="J2483" s="1"/>
      <c r="K2483" s="3"/>
      <c r="N2483" s="3"/>
      <c r="Q2483" s="3"/>
      <c r="T2483" s="3"/>
      <c r="W2483" s="3"/>
      <c r="Z2483" s="3"/>
      <c r="AC2483" s="3"/>
      <c r="AF2483" s="3"/>
    </row>
    <row r="2484" spans="6:32" ht="13.5" x14ac:dyDescent="0.25">
      <c r="F2484" s="1"/>
      <c r="G2484" s="1"/>
      <c r="H2484" s="3"/>
      <c r="J2484" s="1"/>
      <c r="K2484" s="3"/>
      <c r="N2484" s="3"/>
      <c r="Q2484" s="3"/>
      <c r="T2484" s="3"/>
      <c r="W2484" s="3"/>
      <c r="Z2484" s="3"/>
      <c r="AC2484" s="3"/>
      <c r="AF2484" s="3"/>
    </row>
    <row r="2485" spans="6:32" ht="13.5" x14ac:dyDescent="0.25">
      <c r="F2485" s="1"/>
      <c r="G2485" s="1"/>
      <c r="H2485" s="3"/>
      <c r="J2485" s="1"/>
      <c r="K2485" s="3"/>
      <c r="N2485" s="3"/>
      <c r="Q2485" s="3"/>
      <c r="T2485" s="3"/>
      <c r="W2485" s="3"/>
      <c r="Z2485" s="3"/>
      <c r="AC2485" s="3"/>
      <c r="AF2485" s="3"/>
    </row>
    <row r="2486" spans="6:32" ht="13.5" x14ac:dyDescent="0.25">
      <c r="F2486" s="1"/>
      <c r="G2486" s="1"/>
      <c r="H2486" s="3"/>
      <c r="J2486" s="1"/>
      <c r="K2486" s="3"/>
      <c r="N2486" s="3"/>
      <c r="Q2486" s="3"/>
      <c r="T2486" s="3"/>
      <c r="W2486" s="3"/>
      <c r="Z2486" s="3"/>
      <c r="AC2486" s="3"/>
      <c r="AF2486" s="3"/>
    </row>
    <row r="2487" spans="6:32" ht="13.5" x14ac:dyDescent="0.25">
      <c r="F2487" s="1"/>
      <c r="G2487" s="1"/>
      <c r="H2487" s="3"/>
      <c r="J2487" s="1"/>
      <c r="K2487" s="3"/>
      <c r="N2487" s="3"/>
      <c r="Q2487" s="3"/>
      <c r="T2487" s="3"/>
      <c r="W2487" s="3"/>
      <c r="Z2487" s="3"/>
      <c r="AC2487" s="3"/>
      <c r="AF2487" s="3"/>
    </row>
    <row r="2488" spans="6:32" ht="13.5" x14ac:dyDescent="0.25">
      <c r="F2488" s="1"/>
      <c r="G2488" s="1"/>
      <c r="H2488" s="3"/>
      <c r="J2488" s="1"/>
      <c r="K2488" s="3"/>
      <c r="N2488" s="3"/>
      <c r="Q2488" s="3"/>
      <c r="T2488" s="3"/>
      <c r="W2488" s="3"/>
      <c r="Z2488" s="3"/>
      <c r="AC2488" s="3"/>
      <c r="AF2488" s="3"/>
    </row>
    <row r="2489" spans="6:32" ht="13.5" x14ac:dyDescent="0.25">
      <c r="F2489" s="1"/>
      <c r="G2489" s="1"/>
      <c r="H2489" s="3"/>
      <c r="J2489" s="1"/>
      <c r="K2489" s="3"/>
      <c r="N2489" s="3"/>
      <c r="Q2489" s="3"/>
      <c r="T2489" s="3"/>
      <c r="W2489" s="3"/>
      <c r="Z2489" s="3"/>
      <c r="AC2489" s="3"/>
      <c r="AF2489" s="3"/>
    </row>
    <row r="2490" spans="6:32" ht="13.5" x14ac:dyDescent="0.25">
      <c r="F2490" s="1"/>
      <c r="G2490" s="1"/>
      <c r="H2490" s="3"/>
      <c r="J2490" s="1"/>
      <c r="K2490" s="3"/>
      <c r="N2490" s="3"/>
      <c r="Q2490" s="3"/>
      <c r="T2490" s="3"/>
      <c r="W2490" s="3"/>
      <c r="Z2490" s="3"/>
      <c r="AC2490" s="3"/>
      <c r="AF2490" s="3"/>
    </row>
    <row r="2491" spans="6:32" ht="13.5" x14ac:dyDescent="0.25">
      <c r="F2491" s="1"/>
      <c r="G2491" s="1"/>
      <c r="H2491" s="3"/>
      <c r="J2491" s="1"/>
      <c r="K2491" s="3"/>
      <c r="N2491" s="3"/>
      <c r="Q2491" s="3"/>
      <c r="T2491" s="3"/>
      <c r="W2491" s="3"/>
      <c r="Z2491" s="3"/>
      <c r="AC2491" s="3"/>
      <c r="AF2491" s="3"/>
    </row>
    <row r="2492" spans="6:32" ht="13.5" x14ac:dyDescent="0.25">
      <c r="F2492" s="1"/>
      <c r="G2492" s="1"/>
      <c r="H2492" s="3"/>
      <c r="J2492" s="1"/>
      <c r="K2492" s="3"/>
      <c r="N2492" s="3"/>
      <c r="Q2492" s="3"/>
      <c r="T2492" s="3"/>
      <c r="W2492" s="3"/>
      <c r="Z2492" s="3"/>
      <c r="AC2492" s="3"/>
      <c r="AF2492" s="3"/>
    </row>
    <row r="2493" spans="6:32" ht="13.5" x14ac:dyDescent="0.25">
      <c r="F2493" s="1"/>
      <c r="G2493" s="1"/>
      <c r="H2493" s="3"/>
      <c r="J2493" s="1"/>
      <c r="K2493" s="3"/>
      <c r="N2493" s="3"/>
      <c r="Q2493" s="3"/>
      <c r="T2493" s="3"/>
      <c r="W2493" s="3"/>
      <c r="Z2493" s="3"/>
      <c r="AC2493" s="3"/>
      <c r="AF2493" s="3"/>
    </row>
    <row r="2494" spans="6:32" ht="13.5" x14ac:dyDescent="0.25">
      <c r="F2494" s="1"/>
      <c r="G2494" s="1"/>
      <c r="H2494" s="3"/>
      <c r="J2494" s="1"/>
      <c r="K2494" s="3"/>
      <c r="N2494" s="3"/>
      <c r="Q2494" s="3"/>
      <c r="T2494" s="3"/>
      <c r="W2494" s="3"/>
      <c r="Z2494" s="3"/>
      <c r="AC2494" s="3"/>
      <c r="AF2494" s="3"/>
    </row>
    <row r="2495" spans="6:32" ht="13.5" x14ac:dyDescent="0.25">
      <c r="F2495" s="1"/>
      <c r="G2495" s="1"/>
      <c r="H2495" s="3"/>
      <c r="J2495" s="1"/>
      <c r="K2495" s="3"/>
      <c r="N2495" s="3"/>
      <c r="Q2495" s="3"/>
      <c r="T2495" s="3"/>
      <c r="W2495" s="3"/>
      <c r="Z2495" s="3"/>
      <c r="AC2495" s="3"/>
      <c r="AF2495" s="3"/>
    </row>
    <row r="2496" spans="6:32" ht="13.5" x14ac:dyDescent="0.25">
      <c r="F2496" s="1"/>
      <c r="G2496" s="1"/>
      <c r="H2496" s="3"/>
      <c r="J2496" s="1"/>
      <c r="K2496" s="3"/>
      <c r="N2496" s="3"/>
      <c r="Q2496" s="3"/>
      <c r="T2496" s="3"/>
      <c r="W2496" s="3"/>
      <c r="Z2496" s="3"/>
      <c r="AC2496" s="3"/>
      <c r="AF2496" s="3"/>
    </row>
    <row r="2497" spans="6:32" ht="13.5" x14ac:dyDescent="0.25">
      <c r="F2497" s="1"/>
      <c r="G2497" s="1"/>
      <c r="H2497" s="3"/>
      <c r="J2497" s="1"/>
      <c r="K2497" s="3"/>
      <c r="N2497" s="3"/>
      <c r="Q2497" s="3"/>
      <c r="T2497" s="3"/>
      <c r="W2497" s="3"/>
      <c r="Z2497" s="3"/>
      <c r="AC2497" s="3"/>
      <c r="AF2497" s="3"/>
    </row>
    <row r="2498" spans="6:32" ht="13.5" x14ac:dyDescent="0.25">
      <c r="F2498" s="1"/>
      <c r="G2498" s="1"/>
      <c r="H2498" s="3"/>
      <c r="J2498" s="1"/>
      <c r="K2498" s="3"/>
      <c r="N2498" s="3"/>
      <c r="Q2498" s="3"/>
      <c r="T2498" s="3"/>
      <c r="W2498" s="3"/>
      <c r="Z2498" s="3"/>
      <c r="AC2498" s="3"/>
      <c r="AF2498" s="3"/>
    </row>
    <row r="2499" spans="6:32" ht="13.5" x14ac:dyDescent="0.25">
      <c r="F2499" s="1"/>
      <c r="G2499" s="1"/>
      <c r="H2499" s="3"/>
      <c r="J2499" s="1"/>
      <c r="K2499" s="3"/>
      <c r="N2499" s="3"/>
      <c r="Q2499" s="3"/>
      <c r="T2499" s="3"/>
      <c r="W2499" s="3"/>
      <c r="Z2499" s="3"/>
      <c r="AC2499" s="3"/>
      <c r="AF2499" s="3"/>
    </row>
    <row r="2500" spans="6:32" ht="13.5" x14ac:dyDescent="0.25">
      <c r="F2500" s="1"/>
      <c r="G2500" s="1"/>
      <c r="H2500" s="3"/>
      <c r="J2500" s="1"/>
      <c r="K2500" s="3"/>
      <c r="N2500" s="3"/>
      <c r="Q2500" s="3"/>
      <c r="T2500" s="3"/>
      <c r="W2500" s="3"/>
      <c r="Z2500" s="3"/>
      <c r="AC2500" s="3"/>
      <c r="AF2500" s="3"/>
    </row>
    <row r="2501" spans="6:32" ht="13.5" x14ac:dyDescent="0.25">
      <c r="F2501" s="1"/>
      <c r="G2501" s="1"/>
      <c r="H2501" s="3"/>
      <c r="J2501" s="1"/>
      <c r="K2501" s="3"/>
      <c r="N2501" s="3"/>
      <c r="Q2501" s="3"/>
      <c r="T2501" s="3"/>
      <c r="W2501" s="3"/>
      <c r="Z2501" s="3"/>
      <c r="AC2501" s="3"/>
      <c r="AF2501" s="3"/>
    </row>
    <row r="2502" spans="6:32" ht="13.5" x14ac:dyDescent="0.25">
      <c r="F2502" s="1"/>
      <c r="G2502" s="1"/>
      <c r="H2502" s="3"/>
      <c r="J2502" s="1"/>
      <c r="K2502" s="3"/>
      <c r="N2502" s="3"/>
      <c r="Q2502" s="3"/>
      <c r="T2502" s="3"/>
      <c r="W2502" s="3"/>
      <c r="Z2502" s="3"/>
      <c r="AC2502" s="3"/>
      <c r="AF2502" s="3"/>
    </row>
    <row r="2503" spans="6:32" ht="13.5" x14ac:dyDescent="0.25">
      <c r="F2503" s="1"/>
      <c r="G2503" s="1"/>
      <c r="H2503" s="3"/>
      <c r="J2503" s="1"/>
      <c r="K2503" s="3"/>
      <c r="N2503" s="3"/>
      <c r="Q2503" s="3"/>
      <c r="T2503" s="3"/>
      <c r="W2503" s="3"/>
      <c r="Z2503" s="3"/>
      <c r="AC2503" s="3"/>
      <c r="AF2503" s="3"/>
    </row>
    <row r="2504" spans="6:32" ht="13.5" x14ac:dyDescent="0.25">
      <c r="F2504" s="1"/>
      <c r="G2504" s="1"/>
      <c r="H2504" s="3"/>
      <c r="J2504" s="1"/>
      <c r="K2504" s="3"/>
      <c r="N2504" s="3"/>
      <c r="Q2504" s="3"/>
      <c r="T2504" s="3"/>
      <c r="W2504" s="3"/>
      <c r="Z2504" s="3"/>
      <c r="AC2504" s="3"/>
      <c r="AF2504" s="3"/>
    </row>
    <row r="2505" spans="6:32" ht="13.5" x14ac:dyDescent="0.25">
      <c r="F2505" s="1"/>
      <c r="G2505" s="1"/>
      <c r="H2505" s="3"/>
      <c r="J2505" s="1"/>
      <c r="K2505" s="3"/>
      <c r="N2505" s="3"/>
      <c r="Q2505" s="3"/>
      <c r="T2505" s="3"/>
      <c r="W2505" s="3"/>
      <c r="Z2505" s="3"/>
      <c r="AC2505" s="3"/>
      <c r="AF2505" s="3"/>
    </row>
    <row r="2506" spans="6:32" ht="13.5" x14ac:dyDescent="0.25">
      <c r="F2506" s="1"/>
      <c r="G2506" s="1"/>
      <c r="H2506" s="3"/>
      <c r="J2506" s="1"/>
      <c r="K2506" s="3"/>
      <c r="N2506" s="3"/>
      <c r="Q2506" s="3"/>
      <c r="T2506" s="3"/>
      <c r="W2506" s="3"/>
      <c r="Z2506" s="3"/>
      <c r="AC2506" s="3"/>
      <c r="AF2506" s="3"/>
    </row>
    <row r="2507" spans="6:32" ht="13.5" x14ac:dyDescent="0.25">
      <c r="F2507" s="1"/>
      <c r="G2507" s="1"/>
      <c r="H2507" s="3"/>
      <c r="J2507" s="1"/>
      <c r="K2507" s="3"/>
      <c r="N2507" s="3"/>
      <c r="Q2507" s="3"/>
      <c r="T2507" s="3"/>
      <c r="W2507" s="3"/>
      <c r="Z2507" s="3"/>
      <c r="AC2507" s="3"/>
      <c r="AF2507" s="3"/>
    </row>
    <row r="2508" spans="6:32" ht="13.5" x14ac:dyDescent="0.25">
      <c r="F2508" s="1"/>
      <c r="G2508" s="1"/>
      <c r="H2508" s="3"/>
      <c r="J2508" s="1"/>
      <c r="K2508" s="3"/>
      <c r="N2508" s="3"/>
      <c r="Q2508" s="3"/>
      <c r="T2508" s="3"/>
      <c r="W2508" s="3"/>
      <c r="Z2508" s="3"/>
      <c r="AC2508" s="3"/>
      <c r="AF2508" s="3"/>
    </row>
    <row r="2509" spans="6:32" ht="13.5" x14ac:dyDescent="0.25">
      <c r="F2509" s="1"/>
      <c r="G2509" s="1"/>
      <c r="H2509" s="3"/>
      <c r="J2509" s="1"/>
      <c r="K2509" s="3"/>
      <c r="N2509" s="3"/>
      <c r="Q2509" s="3"/>
      <c r="T2509" s="3"/>
      <c r="W2509" s="3"/>
      <c r="Z2509" s="3"/>
      <c r="AC2509" s="3"/>
      <c r="AF2509" s="3"/>
    </row>
    <row r="2510" spans="6:32" ht="13.5" x14ac:dyDescent="0.25">
      <c r="F2510" s="1"/>
      <c r="G2510" s="1"/>
      <c r="H2510" s="3"/>
      <c r="J2510" s="1"/>
      <c r="K2510" s="3"/>
      <c r="N2510" s="3"/>
      <c r="Q2510" s="3"/>
      <c r="T2510" s="3"/>
      <c r="W2510" s="3"/>
      <c r="Z2510" s="3"/>
      <c r="AC2510" s="3"/>
      <c r="AF2510" s="3"/>
    </row>
    <row r="2511" spans="6:32" ht="13.5" x14ac:dyDescent="0.25">
      <c r="F2511" s="1"/>
      <c r="G2511" s="1"/>
      <c r="H2511" s="3"/>
      <c r="J2511" s="1"/>
      <c r="K2511" s="3"/>
      <c r="N2511" s="3"/>
      <c r="Q2511" s="3"/>
      <c r="T2511" s="3"/>
      <c r="W2511" s="3"/>
      <c r="Z2511" s="3"/>
      <c r="AC2511" s="3"/>
      <c r="AF2511" s="3"/>
    </row>
    <row r="2512" spans="6:32" ht="13.5" x14ac:dyDescent="0.25">
      <c r="F2512" s="1"/>
      <c r="G2512" s="1"/>
      <c r="H2512" s="3"/>
      <c r="J2512" s="1"/>
      <c r="K2512" s="3"/>
      <c r="N2512" s="3"/>
      <c r="Q2512" s="3"/>
      <c r="T2512" s="3"/>
      <c r="W2512" s="3"/>
      <c r="Z2512" s="3"/>
      <c r="AC2512" s="3"/>
      <c r="AF2512" s="3"/>
    </row>
    <row r="2513" spans="6:32" ht="13.5" x14ac:dyDescent="0.25">
      <c r="F2513" s="1"/>
      <c r="G2513" s="1"/>
      <c r="H2513" s="3"/>
      <c r="J2513" s="1"/>
      <c r="K2513" s="3"/>
      <c r="N2513" s="3"/>
      <c r="Q2513" s="3"/>
      <c r="T2513" s="3"/>
      <c r="W2513" s="3"/>
      <c r="Z2513" s="3"/>
      <c r="AC2513" s="3"/>
      <c r="AF2513" s="3"/>
    </row>
    <row r="2514" spans="6:32" ht="13.5" x14ac:dyDescent="0.25">
      <c r="F2514" s="1"/>
      <c r="G2514" s="1"/>
      <c r="H2514" s="3"/>
      <c r="J2514" s="1"/>
      <c r="K2514" s="3"/>
      <c r="N2514" s="3"/>
      <c r="Q2514" s="3"/>
      <c r="T2514" s="3"/>
      <c r="W2514" s="3"/>
      <c r="Z2514" s="3"/>
      <c r="AC2514" s="3"/>
      <c r="AF2514" s="3"/>
    </row>
    <row r="2515" spans="6:32" ht="13.5" x14ac:dyDescent="0.25">
      <c r="F2515" s="1"/>
      <c r="G2515" s="1"/>
      <c r="H2515" s="3"/>
      <c r="J2515" s="1"/>
      <c r="K2515" s="3"/>
      <c r="N2515" s="3"/>
      <c r="Q2515" s="3"/>
      <c r="T2515" s="3"/>
      <c r="W2515" s="3"/>
      <c r="Z2515" s="3"/>
      <c r="AC2515" s="3"/>
      <c r="AF2515" s="3"/>
    </row>
    <row r="2516" spans="6:32" ht="13.5" x14ac:dyDescent="0.25">
      <c r="F2516" s="1"/>
      <c r="G2516" s="1"/>
      <c r="H2516" s="3"/>
      <c r="J2516" s="1"/>
      <c r="K2516" s="3"/>
      <c r="N2516" s="3"/>
      <c r="Q2516" s="3"/>
      <c r="T2516" s="3"/>
      <c r="W2516" s="3"/>
      <c r="Z2516" s="3"/>
      <c r="AC2516" s="3"/>
      <c r="AF2516" s="3"/>
    </row>
    <row r="2517" spans="6:32" ht="13.5" x14ac:dyDescent="0.25">
      <c r="F2517" s="1"/>
      <c r="G2517" s="1"/>
      <c r="H2517" s="3"/>
      <c r="J2517" s="1"/>
      <c r="K2517" s="3"/>
      <c r="N2517" s="3"/>
      <c r="Q2517" s="3"/>
      <c r="T2517" s="3"/>
      <c r="W2517" s="3"/>
      <c r="Z2517" s="3"/>
      <c r="AC2517" s="3"/>
      <c r="AF2517" s="3"/>
    </row>
    <row r="2518" spans="6:32" ht="13.5" x14ac:dyDescent="0.25">
      <c r="F2518" s="1"/>
      <c r="G2518" s="1"/>
      <c r="H2518" s="3"/>
      <c r="J2518" s="1"/>
      <c r="K2518" s="3"/>
      <c r="N2518" s="3"/>
      <c r="Q2518" s="3"/>
      <c r="T2518" s="3"/>
      <c r="W2518" s="3"/>
      <c r="Z2518" s="3"/>
      <c r="AC2518" s="3"/>
      <c r="AF2518" s="3"/>
    </row>
    <row r="2519" spans="6:32" ht="13.5" x14ac:dyDescent="0.25">
      <c r="F2519" s="1"/>
      <c r="G2519" s="1"/>
      <c r="H2519" s="3"/>
      <c r="J2519" s="1"/>
      <c r="K2519" s="3"/>
      <c r="N2519" s="3"/>
      <c r="Q2519" s="3"/>
      <c r="T2519" s="3"/>
      <c r="W2519" s="3"/>
      <c r="Z2519" s="3"/>
      <c r="AC2519" s="3"/>
      <c r="AF2519" s="3"/>
    </row>
    <row r="2520" spans="6:32" ht="13.5" x14ac:dyDescent="0.25">
      <c r="F2520" s="1"/>
      <c r="G2520" s="1"/>
      <c r="H2520" s="3"/>
      <c r="J2520" s="1"/>
      <c r="K2520" s="3"/>
      <c r="N2520" s="3"/>
      <c r="Q2520" s="3"/>
      <c r="T2520" s="3"/>
      <c r="W2520" s="3"/>
      <c r="Z2520" s="3"/>
      <c r="AC2520" s="3"/>
      <c r="AF2520" s="3"/>
    </row>
    <row r="2521" spans="6:32" ht="13.5" x14ac:dyDescent="0.25">
      <c r="F2521" s="1"/>
      <c r="G2521" s="1"/>
      <c r="H2521" s="3"/>
      <c r="J2521" s="1"/>
      <c r="K2521" s="3"/>
      <c r="N2521" s="3"/>
      <c r="Q2521" s="3"/>
      <c r="T2521" s="3"/>
      <c r="W2521" s="3"/>
      <c r="Z2521" s="3"/>
      <c r="AC2521" s="3"/>
      <c r="AF2521" s="3"/>
    </row>
    <row r="2522" spans="6:32" ht="13.5" x14ac:dyDescent="0.25">
      <c r="F2522" s="1"/>
      <c r="G2522" s="1"/>
      <c r="H2522" s="3"/>
      <c r="J2522" s="1"/>
      <c r="K2522" s="3"/>
      <c r="N2522" s="3"/>
      <c r="Q2522" s="3"/>
      <c r="T2522" s="3"/>
      <c r="W2522" s="3"/>
      <c r="Z2522" s="3"/>
      <c r="AC2522" s="3"/>
      <c r="AF2522" s="3"/>
    </row>
    <row r="2523" spans="6:32" ht="13.5" x14ac:dyDescent="0.25">
      <c r="F2523" s="1"/>
      <c r="G2523" s="1"/>
      <c r="H2523" s="3"/>
      <c r="J2523" s="1"/>
      <c r="K2523" s="3"/>
      <c r="N2523" s="3"/>
      <c r="Q2523" s="3"/>
      <c r="T2523" s="3"/>
      <c r="W2523" s="3"/>
      <c r="Z2523" s="3"/>
      <c r="AC2523" s="3"/>
      <c r="AF2523" s="3"/>
    </row>
    <row r="2524" spans="6:32" ht="13.5" x14ac:dyDescent="0.25">
      <c r="F2524" s="1"/>
      <c r="G2524" s="1"/>
      <c r="H2524" s="3"/>
      <c r="J2524" s="1"/>
      <c r="K2524" s="3"/>
      <c r="N2524" s="3"/>
      <c r="Q2524" s="3"/>
      <c r="T2524" s="3"/>
      <c r="W2524" s="3"/>
      <c r="Z2524" s="3"/>
      <c r="AC2524" s="3"/>
      <c r="AF2524" s="3"/>
    </row>
    <row r="2525" spans="6:32" ht="13.5" x14ac:dyDescent="0.25">
      <c r="F2525" s="1"/>
      <c r="G2525" s="1"/>
      <c r="H2525" s="3"/>
      <c r="J2525" s="1"/>
      <c r="K2525" s="3"/>
      <c r="N2525" s="3"/>
      <c r="Q2525" s="3"/>
      <c r="T2525" s="3"/>
      <c r="W2525" s="3"/>
      <c r="Z2525" s="3"/>
      <c r="AC2525" s="3"/>
      <c r="AF2525" s="3"/>
    </row>
    <row r="2526" spans="6:32" ht="13.5" x14ac:dyDescent="0.25">
      <c r="F2526" s="1"/>
      <c r="G2526" s="1"/>
      <c r="H2526" s="3"/>
      <c r="J2526" s="1"/>
      <c r="K2526" s="3"/>
      <c r="N2526" s="3"/>
      <c r="Q2526" s="3"/>
      <c r="T2526" s="3"/>
      <c r="W2526" s="3"/>
      <c r="Z2526" s="3"/>
      <c r="AC2526" s="3"/>
      <c r="AF2526" s="3"/>
    </row>
    <row r="2527" spans="6:32" ht="13.5" x14ac:dyDescent="0.25">
      <c r="F2527" s="1"/>
      <c r="G2527" s="1"/>
      <c r="H2527" s="3"/>
      <c r="J2527" s="1"/>
      <c r="K2527" s="3"/>
      <c r="N2527" s="3"/>
      <c r="Q2527" s="3"/>
      <c r="T2527" s="3"/>
      <c r="W2527" s="3"/>
      <c r="Z2527" s="3"/>
      <c r="AC2527" s="3"/>
      <c r="AF2527" s="3"/>
    </row>
    <row r="2528" spans="6:32" ht="13.5" x14ac:dyDescent="0.25">
      <c r="F2528" s="1"/>
      <c r="G2528" s="1"/>
      <c r="H2528" s="3"/>
      <c r="J2528" s="1"/>
      <c r="K2528" s="3"/>
      <c r="N2528" s="3"/>
      <c r="Q2528" s="3"/>
      <c r="T2528" s="3"/>
      <c r="W2528" s="3"/>
      <c r="Z2528" s="3"/>
      <c r="AC2528" s="3"/>
      <c r="AF2528" s="3"/>
    </row>
    <row r="2529" spans="6:32" ht="13.5" x14ac:dyDescent="0.25">
      <c r="F2529" s="1"/>
      <c r="G2529" s="1"/>
      <c r="H2529" s="3"/>
      <c r="J2529" s="1"/>
      <c r="K2529" s="3"/>
      <c r="N2529" s="3"/>
      <c r="Q2529" s="3"/>
      <c r="T2529" s="3"/>
      <c r="W2529" s="3"/>
      <c r="Z2529" s="3"/>
      <c r="AC2529" s="3"/>
      <c r="AF2529" s="3"/>
    </row>
    <row r="2530" spans="6:32" ht="13.5" x14ac:dyDescent="0.25">
      <c r="F2530" s="1"/>
      <c r="G2530" s="1"/>
      <c r="H2530" s="3"/>
      <c r="J2530" s="1"/>
      <c r="K2530" s="3"/>
      <c r="N2530" s="3"/>
      <c r="Q2530" s="3"/>
      <c r="T2530" s="3"/>
      <c r="W2530" s="3"/>
      <c r="Z2530" s="3"/>
      <c r="AC2530" s="3"/>
      <c r="AF2530" s="3"/>
    </row>
    <row r="2531" spans="6:32" ht="13.5" x14ac:dyDescent="0.25">
      <c r="F2531" s="1"/>
      <c r="G2531" s="1"/>
      <c r="H2531" s="3"/>
      <c r="J2531" s="1"/>
      <c r="K2531" s="3"/>
      <c r="N2531" s="3"/>
      <c r="Q2531" s="3"/>
      <c r="T2531" s="3"/>
      <c r="W2531" s="3"/>
      <c r="Z2531" s="3"/>
      <c r="AC2531" s="3"/>
      <c r="AF2531" s="3"/>
    </row>
    <row r="2532" spans="6:32" ht="13.5" x14ac:dyDescent="0.25">
      <c r="F2532" s="1"/>
      <c r="G2532" s="1"/>
      <c r="H2532" s="3"/>
      <c r="J2532" s="1"/>
      <c r="K2532" s="3"/>
      <c r="N2532" s="3"/>
      <c r="Q2532" s="3"/>
      <c r="T2532" s="3"/>
      <c r="W2532" s="3"/>
      <c r="Z2532" s="3"/>
      <c r="AC2532" s="3"/>
      <c r="AF2532" s="3"/>
    </row>
    <row r="2533" spans="6:32" ht="13.5" x14ac:dyDescent="0.25">
      <c r="F2533" s="1"/>
      <c r="G2533" s="1"/>
      <c r="H2533" s="3"/>
      <c r="J2533" s="1"/>
      <c r="K2533" s="3"/>
      <c r="N2533" s="3"/>
      <c r="Q2533" s="3"/>
      <c r="T2533" s="3"/>
      <c r="W2533" s="3"/>
      <c r="Z2533" s="3"/>
      <c r="AC2533" s="3"/>
      <c r="AF2533" s="3"/>
    </row>
    <row r="2534" spans="6:32" ht="13.5" x14ac:dyDescent="0.25">
      <c r="F2534" s="1"/>
      <c r="G2534" s="1"/>
      <c r="H2534" s="3"/>
      <c r="J2534" s="1"/>
      <c r="K2534" s="3"/>
      <c r="N2534" s="3"/>
      <c r="Q2534" s="3"/>
      <c r="T2534" s="3"/>
      <c r="W2534" s="3"/>
      <c r="Z2534" s="3"/>
      <c r="AC2534" s="3"/>
      <c r="AF2534" s="3"/>
    </row>
    <row r="2535" spans="6:32" ht="13.5" x14ac:dyDescent="0.25">
      <c r="F2535" s="1"/>
      <c r="G2535" s="1"/>
      <c r="H2535" s="3"/>
      <c r="J2535" s="1"/>
      <c r="K2535" s="3"/>
      <c r="N2535" s="3"/>
      <c r="Q2535" s="3"/>
      <c r="T2535" s="3"/>
      <c r="W2535" s="3"/>
      <c r="Z2535" s="3"/>
      <c r="AC2535" s="3"/>
      <c r="AF2535" s="3"/>
    </row>
    <row r="2536" spans="6:32" ht="13.5" x14ac:dyDescent="0.25">
      <c r="F2536" s="1"/>
      <c r="G2536" s="1"/>
      <c r="H2536" s="3"/>
      <c r="J2536" s="1"/>
      <c r="K2536" s="3"/>
      <c r="N2536" s="3"/>
      <c r="Q2536" s="3"/>
      <c r="T2536" s="3"/>
      <c r="W2536" s="3"/>
      <c r="Z2536" s="3"/>
      <c r="AC2536" s="3"/>
      <c r="AF2536" s="3"/>
    </row>
    <row r="2537" spans="6:32" ht="13.5" x14ac:dyDescent="0.25">
      <c r="F2537" s="1"/>
      <c r="G2537" s="1"/>
      <c r="H2537" s="3"/>
      <c r="J2537" s="1"/>
      <c r="K2537" s="3"/>
      <c r="N2537" s="3"/>
      <c r="Q2537" s="3"/>
      <c r="T2537" s="3"/>
      <c r="W2537" s="3"/>
      <c r="Z2537" s="3"/>
      <c r="AC2537" s="3"/>
      <c r="AF2537" s="3"/>
    </row>
    <row r="2538" spans="6:32" ht="13.5" x14ac:dyDescent="0.25">
      <c r="F2538" s="1"/>
      <c r="G2538" s="1"/>
      <c r="H2538" s="3"/>
      <c r="J2538" s="1"/>
      <c r="K2538" s="3"/>
      <c r="N2538" s="3"/>
      <c r="Q2538" s="3"/>
      <c r="T2538" s="3"/>
      <c r="W2538" s="3"/>
      <c r="Z2538" s="3"/>
      <c r="AC2538" s="3"/>
      <c r="AF2538" s="3"/>
    </row>
    <row r="2539" spans="6:32" ht="13.5" x14ac:dyDescent="0.25">
      <c r="F2539" s="1"/>
      <c r="G2539" s="1"/>
      <c r="H2539" s="3"/>
      <c r="J2539" s="1"/>
      <c r="K2539" s="3"/>
      <c r="N2539" s="3"/>
      <c r="Q2539" s="3"/>
      <c r="T2539" s="3"/>
      <c r="W2539" s="3"/>
      <c r="Z2539" s="3"/>
      <c r="AC2539" s="3"/>
      <c r="AF2539" s="3"/>
    </row>
    <row r="2540" spans="6:32" ht="13.5" x14ac:dyDescent="0.25">
      <c r="F2540" s="1"/>
      <c r="G2540" s="1"/>
      <c r="H2540" s="3"/>
      <c r="J2540" s="1"/>
      <c r="K2540" s="3"/>
      <c r="N2540" s="3"/>
      <c r="Q2540" s="3"/>
      <c r="T2540" s="3"/>
      <c r="W2540" s="3"/>
      <c r="Z2540" s="3"/>
      <c r="AC2540" s="3"/>
      <c r="AF2540" s="3"/>
    </row>
    <row r="2541" spans="6:32" ht="13.5" x14ac:dyDescent="0.25">
      <c r="F2541" s="1"/>
      <c r="G2541" s="1"/>
      <c r="H2541" s="3"/>
      <c r="J2541" s="1"/>
      <c r="K2541" s="3"/>
      <c r="N2541" s="3"/>
      <c r="Q2541" s="3"/>
      <c r="T2541" s="3"/>
      <c r="W2541" s="3"/>
      <c r="Z2541" s="3"/>
      <c r="AC2541" s="3"/>
      <c r="AF2541" s="3"/>
    </row>
    <row r="2542" spans="6:32" ht="13.5" x14ac:dyDescent="0.25">
      <c r="F2542" s="1"/>
      <c r="G2542" s="1"/>
      <c r="H2542" s="3"/>
      <c r="J2542" s="1"/>
      <c r="K2542" s="3"/>
      <c r="N2542" s="3"/>
      <c r="Q2542" s="3"/>
      <c r="T2542" s="3"/>
      <c r="W2542" s="3"/>
      <c r="Z2542" s="3"/>
      <c r="AC2542" s="3"/>
      <c r="AF2542" s="3"/>
    </row>
    <row r="2543" spans="6:32" ht="13.5" x14ac:dyDescent="0.25">
      <c r="F2543" s="1"/>
      <c r="G2543" s="1"/>
      <c r="H2543" s="3"/>
      <c r="J2543" s="1"/>
      <c r="K2543" s="3"/>
      <c r="N2543" s="3"/>
      <c r="Q2543" s="3"/>
      <c r="T2543" s="3"/>
      <c r="W2543" s="3"/>
      <c r="Z2543" s="3"/>
      <c r="AC2543" s="3"/>
      <c r="AF2543" s="3"/>
    </row>
    <row r="2544" spans="6:32" ht="13.5" x14ac:dyDescent="0.25">
      <c r="F2544" s="1"/>
      <c r="G2544" s="1"/>
      <c r="H2544" s="3"/>
      <c r="J2544" s="1"/>
      <c r="K2544" s="3"/>
      <c r="N2544" s="3"/>
      <c r="Q2544" s="3"/>
      <c r="T2544" s="3"/>
      <c r="W2544" s="3"/>
      <c r="Z2544" s="3"/>
      <c r="AC2544" s="3"/>
      <c r="AF2544" s="3"/>
    </row>
    <row r="2545" spans="6:32" ht="13.5" x14ac:dyDescent="0.25">
      <c r="F2545" s="1"/>
      <c r="G2545" s="1"/>
      <c r="H2545" s="3"/>
      <c r="J2545" s="1"/>
      <c r="K2545" s="3"/>
      <c r="N2545" s="3"/>
      <c r="Q2545" s="3"/>
      <c r="T2545" s="3"/>
      <c r="W2545" s="3"/>
      <c r="Z2545" s="3"/>
      <c r="AC2545" s="3"/>
      <c r="AF2545" s="3"/>
    </row>
    <row r="2546" spans="6:32" ht="13.5" x14ac:dyDescent="0.25">
      <c r="F2546" s="1"/>
      <c r="G2546" s="1"/>
      <c r="H2546" s="3"/>
      <c r="J2546" s="1"/>
      <c r="K2546" s="3"/>
      <c r="N2546" s="3"/>
      <c r="Q2546" s="3"/>
      <c r="T2546" s="3"/>
      <c r="W2546" s="3"/>
      <c r="Z2546" s="3"/>
      <c r="AC2546" s="3"/>
      <c r="AF2546" s="3"/>
    </row>
    <row r="2547" spans="6:32" ht="13.5" x14ac:dyDescent="0.25">
      <c r="F2547" s="1"/>
      <c r="G2547" s="1"/>
      <c r="H2547" s="3"/>
      <c r="J2547" s="1"/>
      <c r="K2547" s="3"/>
      <c r="N2547" s="3"/>
      <c r="Q2547" s="3"/>
      <c r="T2547" s="3"/>
      <c r="W2547" s="3"/>
      <c r="Z2547" s="3"/>
      <c r="AC2547" s="3"/>
      <c r="AF2547" s="3"/>
    </row>
    <row r="2548" spans="6:32" ht="13.5" x14ac:dyDescent="0.25">
      <c r="F2548" s="1"/>
      <c r="G2548" s="1"/>
      <c r="H2548" s="3"/>
      <c r="J2548" s="1"/>
      <c r="K2548" s="3"/>
      <c r="N2548" s="3"/>
      <c r="Q2548" s="3"/>
      <c r="T2548" s="3"/>
      <c r="W2548" s="3"/>
      <c r="Z2548" s="3"/>
      <c r="AC2548" s="3"/>
      <c r="AF2548" s="3"/>
    </row>
    <row r="2549" spans="6:32" ht="13.5" x14ac:dyDescent="0.25">
      <c r="F2549" s="1"/>
      <c r="G2549" s="1"/>
      <c r="H2549" s="3"/>
      <c r="J2549" s="1"/>
      <c r="K2549" s="3"/>
      <c r="N2549" s="3"/>
      <c r="Q2549" s="3"/>
      <c r="T2549" s="3"/>
      <c r="W2549" s="3"/>
      <c r="Z2549" s="3"/>
      <c r="AC2549" s="3"/>
      <c r="AF2549" s="3"/>
    </row>
    <row r="2550" spans="6:32" ht="13.5" x14ac:dyDescent="0.25">
      <c r="F2550" s="1"/>
      <c r="G2550" s="1"/>
      <c r="H2550" s="3"/>
      <c r="J2550" s="1"/>
      <c r="K2550" s="3"/>
      <c r="N2550" s="3"/>
      <c r="Q2550" s="3"/>
      <c r="T2550" s="3"/>
      <c r="W2550" s="3"/>
      <c r="Z2550" s="3"/>
      <c r="AC2550" s="3"/>
      <c r="AF2550" s="3"/>
    </row>
    <row r="2551" spans="6:32" ht="13.5" x14ac:dyDescent="0.25">
      <c r="F2551" s="1"/>
      <c r="G2551" s="1"/>
      <c r="H2551" s="3"/>
      <c r="J2551" s="1"/>
      <c r="K2551" s="3"/>
      <c r="N2551" s="3"/>
      <c r="Q2551" s="3"/>
      <c r="T2551" s="3"/>
      <c r="W2551" s="3"/>
      <c r="Z2551" s="3"/>
      <c r="AC2551" s="3"/>
      <c r="AF2551" s="3"/>
    </row>
    <row r="2552" spans="6:32" ht="13.5" x14ac:dyDescent="0.25">
      <c r="F2552" s="1"/>
      <c r="G2552" s="1"/>
      <c r="H2552" s="3"/>
      <c r="J2552" s="1"/>
      <c r="K2552" s="3"/>
      <c r="N2552" s="3"/>
      <c r="Q2552" s="3"/>
      <c r="T2552" s="3"/>
      <c r="W2552" s="3"/>
      <c r="Z2552" s="3"/>
      <c r="AC2552" s="3"/>
      <c r="AF2552" s="3"/>
    </row>
    <row r="2553" spans="6:32" ht="13.5" x14ac:dyDescent="0.25">
      <c r="F2553" s="1"/>
      <c r="G2553" s="1"/>
      <c r="H2553" s="3"/>
      <c r="J2553" s="1"/>
      <c r="K2553" s="3"/>
      <c r="N2553" s="3"/>
      <c r="Q2553" s="3"/>
      <c r="T2553" s="3"/>
      <c r="W2553" s="3"/>
      <c r="Z2553" s="3"/>
      <c r="AC2553" s="3"/>
      <c r="AF2553" s="3"/>
    </row>
    <row r="2554" spans="6:32" ht="13.5" x14ac:dyDescent="0.25">
      <c r="F2554" s="1"/>
      <c r="G2554" s="1"/>
      <c r="H2554" s="3"/>
      <c r="J2554" s="1"/>
      <c r="K2554" s="3"/>
      <c r="N2554" s="3"/>
      <c r="Q2554" s="3"/>
      <c r="T2554" s="3"/>
      <c r="W2554" s="3"/>
      <c r="Z2554" s="3"/>
      <c r="AC2554" s="3"/>
      <c r="AF2554" s="3"/>
    </row>
    <row r="2555" spans="6:32" ht="13.5" x14ac:dyDescent="0.25">
      <c r="F2555" s="1"/>
      <c r="G2555" s="1"/>
      <c r="H2555" s="3"/>
      <c r="J2555" s="1"/>
      <c r="K2555" s="3"/>
      <c r="N2555" s="3"/>
      <c r="Q2555" s="3"/>
      <c r="T2555" s="3"/>
      <c r="W2555" s="3"/>
      <c r="Z2555" s="3"/>
      <c r="AC2555" s="3"/>
      <c r="AF2555" s="3"/>
    </row>
    <row r="2556" spans="6:32" ht="13.5" x14ac:dyDescent="0.25">
      <c r="F2556" s="1"/>
      <c r="G2556" s="1"/>
      <c r="H2556" s="3"/>
      <c r="J2556" s="1"/>
      <c r="K2556" s="3"/>
      <c r="N2556" s="3"/>
      <c r="Q2556" s="3"/>
      <c r="T2556" s="3"/>
      <c r="W2556" s="3"/>
      <c r="Z2556" s="3"/>
      <c r="AC2556" s="3"/>
      <c r="AF2556" s="3"/>
    </row>
    <row r="2557" spans="6:32" ht="13.5" x14ac:dyDescent="0.25">
      <c r="F2557" s="1"/>
      <c r="G2557" s="1"/>
      <c r="H2557" s="3"/>
      <c r="J2557" s="1"/>
      <c r="K2557" s="3"/>
      <c r="N2557" s="3"/>
      <c r="Q2557" s="3"/>
      <c r="T2557" s="3"/>
      <c r="W2557" s="3"/>
      <c r="Z2557" s="3"/>
      <c r="AC2557" s="3"/>
      <c r="AF2557" s="3"/>
    </row>
    <row r="2558" spans="6:32" ht="13.5" x14ac:dyDescent="0.25">
      <c r="F2558" s="1"/>
      <c r="G2558" s="1"/>
      <c r="H2558" s="3"/>
      <c r="J2558" s="1"/>
      <c r="K2558" s="3"/>
      <c r="N2558" s="3"/>
      <c r="Q2558" s="3"/>
      <c r="T2558" s="3"/>
      <c r="W2558" s="3"/>
      <c r="Z2558" s="3"/>
      <c r="AC2558" s="3"/>
      <c r="AF2558" s="3"/>
    </row>
    <row r="2559" spans="6:32" ht="13.5" x14ac:dyDescent="0.25">
      <c r="F2559" s="1"/>
      <c r="G2559" s="1"/>
      <c r="H2559" s="3"/>
      <c r="J2559" s="1"/>
      <c r="K2559" s="3"/>
      <c r="N2559" s="3"/>
      <c r="Q2559" s="3"/>
      <c r="T2559" s="3"/>
      <c r="W2559" s="3"/>
      <c r="Z2559" s="3"/>
      <c r="AC2559" s="3"/>
      <c r="AF2559" s="3"/>
    </row>
    <row r="2560" spans="6:32" ht="13.5" x14ac:dyDescent="0.25">
      <c r="F2560" s="1"/>
      <c r="G2560" s="1"/>
      <c r="H2560" s="3"/>
      <c r="J2560" s="1"/>
      <c r="K2560" s="3"/>
      <c r="N2560" s="3"/>
      <c r="Q2560" s="3"/>
      <c r="T2560" s="3"/>
      <c r="W2560" s="3"/>
      <c r="Z2560" s="3"/>
      <c r="AC2560" s="3"/>
      <c r="AF2560" s="3"/>
    </row>
    <row r="2561" spans="6:32" ht="13.5" x14ac:dyDescent="0.25">
      <c r="F2561" s="1"/>
      <c r="G2561" s="1"/>
      <c r="H2561" s="3"/>
      <c r="J2561" s="1"/>
      <c r="K2561" s="3"/>
      <c r="N2561" s="3"/>
      <c r="Q2561" s="3"/>
      <c r="T2561" s="3"/>
      <c r="W2561" s="3"/>
      <c r="Z2561" s="3"/>
      <c r="AC2561" s="3"/>
      <c r="AF2561" s="3"/>
    </row>
    <row r="2562" spans="6:32" ht="13.5" x14ac:dyDescent="0.25">
      <c r="F2562" s="1"/>
      <c r="G2562" s="1"/>
      <c r="H2562" s="3"/>
      <c r="J2562" s="1"/>
      <c r="K2562" s="3"/>
      <c r="N2562" s="3"/>
      <c r="Q2562" s="3"/>
      <c r="T2562" s="3"/>
      <c r="W2562" s="3"/>
      <c r="Z2562" s="3"/>
      <c r="AC2562" s="3"/>
      <c r="AF2562" s="3"/>
    </row>
    <row r="2563" spans="6:32" ht="13.5" x14ac:dyDescent="0.25">
      <c r="F2563" s="1"/>
      <c r="G2563" s="1"/>
      <c r="H2563" s="3"/>
      <c r="J2563" s="1"/>
      <c r="K2563" s="3"/>
      <c r="N2563" s="3"/>
      <c r="Q2563" s="3"/>
      <c r="T2563" s="3"/>
      <c r="W2563" s="3"/>
      <c r="Z2563" s="3"/>
      <c r="AC2563" s="3"/>
      <c r="AF2563" s="3"/>
    </row>
    <row r="2564" spans="6:32" ht="13.5" x14ac:dyDescent="0.25">
      <c r="F2564" s="1"/>
      <c r="G2564" s="1"/>
      <c r="H2564" s="3"/>
      <c r="J2564" s="1"/>
      <c r="K2564" s="3"/>
      <c r="N2564" s="3"/>
      <c r="Q2564" s="3"/>
      <c r="T2564" s="3"/>
      <c r="W2564" s="3"/>
      <c r="Z2564" s="3"/>
      <c r="AC2564" s="3"/>
      <c r="AF2564" s="3"/>
    </row>
    <row r="2565" spans="6:32" ht="13.5" x14ac:dyDescent="0.25">
      <c r="F2565" s="1"/>
      <c r="G2565" s="1"/>
      <c r="H2565" s="3"/>
      <c r="J2565" s="1"/>
      <c r="K2565" s="3"/>
      <c r="N2565" s="3"/>
      <c r="Q2565" s="3"/>
      <c r="T2565" s="3"/>
      <c r="W2565" s="3"/>
      <c r="Z2565" s="3"/>
      <c r="AC2565" s="3"/>
      <c r="AF2565" s="3"/>
    </row>
    <row r="2566" spans="6:32" ht="13.5" x14ac:dyDescent="0.25">
      <c r="F2566" s="1"/>
      <c r="G2566" s="1"/>
      <c r="H2566" s="3"/>
      <c r="J2566" s="1"/>
      <c r="K2566" s="3"/>
      <c r="N2566" s="3"/>
      <c r="Q2566" s="3"/>
      <c r="T2566" s="3"/>
      <c r="W2566" s="3"/>
      <c r="Z2566" s="3"/>
      <c r="AC2566" s="3"/>
      <c r="AF2566" s="3"/>
    </row>
    <row r="2567" spans="6:32" ht="13.5" x14ac:dyDescent="0.25">
      <c r="F2567" s="1"/>
      <c r="G2567" s="1"/>
      <c r="H2567" s="3"/>
      <c r="J2567" s="1"/>
      <c r="K2567" s="3"/>
      <c r="N2567" s="3"/>
      <c r="Q2567" s="3"/>
      <c r="T2567" s="3"/>
      <c r="W2567" s="3"/>
      <c r="Z2567" s="3"/>
      <c r="AC2567" s="3"/>
      <c r="AF2567" s="3"/>
    </row>
    <row r="2568" spans="6:32" ht="13.5" x14ac:dyDescent="0.25">
      <c r="F2568" s="1"/>
      <c r="G2568" s="1"/>
      <c r="H2568" s="3"/>
      <c r="J2568" s="1"/>
      <c r="K2568" s="3"/>
      <c r="N2568" s="3"/>
      <c r="Q2568" s="3"/>
      <c r="T2568" s="3"/>
      <c r="W2568" s="3"/>
      <c r="Z2568" s="3"/>
      <c r="AC2568" s="3"/>
      <c r="AF2568" s="3"/>
    </row>
    <row r="2569" spans="6:32" ht="13.5" x14ac:dyDescent="0.25">
      <c r="F2569" s="1"/>
      <c r="G2569" s="1"/>
      <c r="H2569" s="3"/>
      <c r="J2569" s="1"/>
      <c r="K2569" s="3"/>
      <c r="N2569" s="3"/>
      <c r="Q2569" s="3"/>
      <c r="T2569" s="3"/>
      <c r="W2569" s="3"/>
      <c r="Z2569" s="3"/>
      <c r="AC2569" s="3"/>
      <c r="AF2569" s="3"/>
    </row>
    <row r="2570" spans="6:32" ht="13.5" x14ac:dyDescent="0.25">
      <c r="F2570" s="1"/>
      <c r="G2570" s="1"/>
      <c r="H2570" s="3"/>
      <c r="J2570" s="1"/>
      <c r="K2570" s="3"/>
      <c r="N2570" s="3"/>
      <c r="Q2570" s="3"/>
      <c r="T2570" s="3"/>
      <c r="W2570" s="3"/>
      <c r="Z2570" s="3"/>
      <c r="AC2570" s="3"/>
      <c r="AF2570" s="3"/>
    </row>
    <row r="2571" spans="6:32" ht="13.5" x14ac:dyDescent="0.25">
      <c r="F2571" s="1"/>
      <c r="G2571" s="1"/>
      <c r="H2571" s="3"/>
      <c r="J2571" s="1"/>
      <c r="K2571" s="3"/>
      <c r="N2571" s="3"/>
      <c r="Q2571" s="3"/>
      <c r="T2571" s="3"/>
      <c r="W2571" s="3"/>
      <c r="Z2571" s="3"/>
      <c r="AC2571" s="3"/>
      <c r="AF2571" s="3"/>
    </row>
    <row r="2572" spans="6:32" ht="13.5" x14ac:dyDescent="0.25">
      <c r="F2572" s="1"/>
      <c r="G2572" s="1"/>
      <c r="H2572" s="3"/>
      <c r="J2572" s="1"/>
      <c r="K2572" s="3"/>
      <c r="N2572" s="3"/>
      <c r="Q2572" s="3"/>
      <c r="T2572" s="3"/>
      <c r="W2572" s="3"/>
      <c r="Z2572" s="3"/>
      <c r="AC2572" s="3"/>
      <c r="AF2572" s="3"/>
    </row>
    <row r="2573" spans="6:32" ht="13.5" x14ac:dyDescent="0.25">
      <c r="F2573" s="1"/>
      <c r="G2573" s="1"/>
      <c r="H2573" s="3"/>
      <c r="J2573" s="1"/>
      <c r="K2573" s="3"/>
      <c r="N2573" s="3"/>
      <c r="Q2573" s="3"/>
      <c r="T2573" s="3"/>
      <c r="W2573" s="3"/>
      <c r="Z2573" s="3"/>
      <c r="AC2573" s="3"/>
      <c r="AF2573" s="3"/>
    </row>
    <row r="2574" spans="6:32" ht="13.5" x14ac:dyDescent="0.25">
      <c r="F2574" s="1"/>
      <c r="G2574" s="1"/>
      <c r="H2574" s="3"/>
      <c r="J2574" s="1"/>
      <c r="K2574" s="3"/>
      <c r="N2574" s="3"/>
      <c r="Q2574" s="3"/>
      <c r="T2574" s="3"/>
      <c r="W2574" s="3"/>
      <c r="Z2574" s="3"/>
      <c r="AC2574" s="3"/>
      <c r="AF2574" s="3"/>
    </row>
    <row r="2575" spans="6:32" ht="13.5" x14ac:dyDescent="0.25">
      <c r="F2575" s="1"/>
      <c r="G2575" s="1"/>
      <c r="H2575" s="3"/>
      <c r="J2575" s="1"/>
      <c r="K2575" s="3"/>
      <c r="N2575" s="3"/>
      <c r="Q2575" s="3"/>
      <c r="T2575" s="3"/>
      <c r="W2575" s="3"/>
      <c r="Z2575" s="3"/>
      <c r="AC2575" s="3"/>
      <c r="AF2575" s="3"/>
    </row>
    <row r="2576" spans="6:32" ht="13.5" x14ac:dyDescent="0.25">
      <c r="F2576" s="1"/>
      <c r="G2576" s="1"/>
      <c r="H2576" s="3"/>
      <c r="J2576" s="1"/>
      <c r="K2576" s="3"/>
      <c r="N2576" s="3"/>
      <c r="Q2576" s="3"/>
      <c r="T2576" s="3"/>
      <c r="W2576" s="3"/>
      <c r="Z2576" s="3"/>
      <c r="AC2576" s="3"/>
      <c r="AF2576" s="3"/>
    </row>
    <row r="2577" spans="6:32" ht="13.5" x14ac:dyDescent="0.25">
      <c r="F2577" s="1"/>
      <c r="G2577" s="1"/>
      <c r="H2577" s="3"/>
      <c r="J2577" s="1"/>
      <c r="K2577" s="3"/>
      <c r="N2577" s="3"/>
      <c r="Q2577" s="3"/>
      <c r="T2577" s="3"/>
      <c r="W2577" s="3"/>
      <c r="Z2577" s="3"/>
      <c r="AC2577" s="3"/>
      <c r="AF2577" s="3"/>
    </row>
    <row r="2578" spans="6:32" ht="13.5" x14ac:dyDescent="0.25">
      <c r="F2578" s="1"/>
      <c r="G2578" s="1"/>
      <c r="H2578" s="3"/>
      <c r="J2578" s="1"/>
      <c r="K2578" s="3"/>
      <c r="N2578" s="3"/>
      <c r="Q2578" s="3"/>
      <c r="T2578" s="3"/>
      <c r="W2578" s="3"/>
      <c r="Z2578" s="3"/>
      <c r="AC2578" s="3"/>
      <c r="AF2578" s="3"/>
    </row>
    <row r="2579" spans="6:32" ht="13.5" x14ac:dyDescent="0.25">
      <c r="F2579" s="1"/>
      <c r="G2579" s="1"/>
      <c r="H2579" s="3"/>
      <c r="J2579" s="1"/>
      <c r="K2579" s="3"/>
      <c r="N2579" s="3"/>
      <c r="Q2579" s="3"/>
      <c r="T2579" s="3"/>
      <c r="W2579" s="3"/>
      <c r="Z2579" s="3"/>
      <c r="AC2579" s="3"/>
      <c r="AF2579" s="3"/>
    </row>
    <row r="2580" spans="6:32" ht="13.5" x14ac:dyDescent="0.25">
      <c r="F2580" s="1"/>
      <c r="G2580" s="1"/>
      <c r="H2580" s="3"/>
      <c r="J2580" s="1"/>
      <c r="K2580" s="3"/>
      <c r="N2580" s="3"/>
      <c r="Q2580" s="3"/>
      <c r="T2580" s="3"/>
      <c r="W2580" s="3"/>
      <c r="Z2580" s="3"/>
      <c r="AC2580" s="3"/>
      <c r="AF2580" s="3"/>
    </row>
    <row r="2581" spans="6:32" ht="13.5" x14ac:dyDescent="0.25">
      <c r="F2581" s="1"/>
      <c r="G2581" s="1"/>
      <c r="H2581" s="3"/>
      <c r="J2581" s="1"/>
      <c r="K2581" s="3"/>
      <c r="N2581" s="3"/>
      <c r="Q2581" s="3"/>
      <c r="T2581" s="3"/>
      <c r="W2581" s="3"/>
      <c r="Z2581" s="3"/>
      <c r="AC2581" s="3"/>
      <c r="AF2581" s="3"/>
    </row>
    <row r="2582" spans="6:32" ht="13.5" x14ac:dyDescent="0.25">
      <c r="F2582" s="1"/>
      <c r="G2582" s="1"/>
      <c r="H2582" s="3"/>
      <c r="J2582" s="1"/>
      <c r="K2582" s="3"/>
      <c r="N2582" s="3"/>
      <c r="Q2582" s="3"/>
      <c r="T2582" s="3"/>
      <c r="W2582" s="3"/>
      <c r="Z2582" s="3"/>
      <c r="AC2582" s="3"/>
      <c r="AF2582" s="3"/>
    </row>
    <row r="2583" spans="6:32" ht="13.5" x14ac:dyDescent="0.25">
      <c r="F2583" s="1"/>
      <c r="G2583" s="1"/>
      <c r="H2583" s="3"/>
      <c r="J2583" s="1"/>
      <c r="K2583" s="3"/>
      <c r="N2583" s="3"/>
      <c r="Q2583" s="3"/>
      <c r="T2583" s="3"/>
      <c r="W2583" s="3"/>
      <c r="Z2583" s="3"/>
      <c r="AC2583" s="3"/>
      <c r="AF2583" s="3"/>
    </row>
    <row r="2584" spans="6:32" ht="13.5" x14ac:dyDescent="0.25">
      <c r="F2584" s="1"/>
      <c r="G2584" s="1"/>
      <c r="H2584" s="3"/>
      <c r="J2584" s="1"/>
      <c r="K2584" s="3"/>
      <c r="N2584" s="3"/>
      <c r="Q2584" s="3"/>
      <c r="T2584" s="3"/>
      <c r="W2584" s="3"/>
      <c r="Z2584" s="3"/>
      <c r="AC2584" s="3"/>
      <c r="AF2584" s="3"/>
    </row>
    <row r="2585" spans="6:32" ht="13.5" x14ac:dyDescent="0.25">
      <c r="F2585" s="1"/>
      <c r="G2585" s="1"/>
      <c r="H2585" s="3"/>
      <c r="J2585" s="1"/>
      <c r="K2585" s="3"/>
      <c r="N2585" s="3"/>
      <c r="Q2585" s="3"/>
      <c r="T2585" s="3"/>
      <c r="W2585" s="3"/>
      <c r="Z2585" s="3"/>
      <c r="AC2585" s="3"/>
      <c r="AF2585" s="3"/>
    </row>
    <row r="2586" spans="6:32" ht="13.5" x14ac:dyDescent="0.25">
      <c r="F2586" s="1"/>
      <c r="G2586" s="1"/>
      <c r="H2586" s="3"/>
      <c r="J2586" s="1"/>
      <c r="K2586" s="3"/>
      <c r="N2586" s="3"/>
      <c r="Q2586" s="3"/>
      <c r="T2586" s="3"/>
      <c r="W2586" s="3"/>
      <c r="Z2586" s="3"/>
      <c r="AC2586" s="3"/>
      <c r="AF2586" s="3"/>
    </row>
    <row r="2587" spans="6:32" ht="13.5" x14ac:dyDescent="0.25">
      <c r="F2587" s="1"/>
      <c r="G2587" s="1"/>
      <c r="H2587" s="3"/>
      <c r="J2587" s="1"/>
      <c r="K2587" s="3"/>
      <c r="N2587" s="3"/>
      <c r="Q2587" s="3"/>
      <c r="T2587" s="3"/>
      <c r="W2587" s="3"/>
      <c r="Z2587" s="3"/>
      <c r="AC2587" s="3"/>
      <c r="AF2587" s="3"/>
    </row>
    <row r="2588" spans="6:32" ht="13.5" x14ac:dyDescent="0.25">
      <c r="F2588" s="1"/>
      <c r="G2588" s="1"/>
      <c r="H2588" s="3"/>
      <c r="J2588" s="1"/>
      <c r="K2588" s="3"/>
      <c r="N2588" s="3"/>
      <c r="Q2588" s="3"/>
      <c r="T2588" s="3"/>
      <c r="W2588" s="3"/>
      <c r="Z2588" s="3"/>
      <c r="AC2588" s="3"/>
      <c r="AF2588" s="3"/>
    </row>
    <row r="2589" spans="6:32" ht="13.5" x14ac:dyDescent="0.25">
      <c r="F2589" s="1"/>
      <c r="G2589" s="1"/>
      <c r="H2589" s="3"/>
      <c r="J2589" s="1"/>
      <c r="K2589" s="3"/>
      <c r="N2589" s="3"/>
      <c r="Q2589" s="3"/>
      <c r="T2589" s="3"/>
      <c r="W2589" s="3"/>
      <c r="Z2589" s="3"/>
      <c r="AC2589" s="3"/>
      <c r="AF2589" s="3"/>
    </row>
    <row r="2590" spans="6:32" ht="13.5" x14ac:dyDescent="0.25">
      <c r="F2590" s="1"/>
      <c r="G2590" s="1"/>
      <c r="H2590" s="3"/>
      <c r="J2590" s="1"/>
      <c r="K2590" s="3"/>
      <c r="N2590" s="3"/>
      <c r="Q2590" s="3"/>
      <c r="T2590" s="3"/>
      <c r="W2590" s="3"/>
      <c r="Z2590" s="3"/>
      <c r="AC2590" s="3"/>
      <c r="AF2590" s="3"/>
    </row>
    <row r="2591" spans="6:32" ht="13.5" x14ac:dyDescent="0.25">
      <c r="F2591" s="1"/>
      <c r="G2591" s="1"/>
      <c r="H2591" s="3"/>
      <c r="J2591" s="1"/>
      <c r="K2591" s="3"/>
      <c r="N2591" s="3"/>
      <c r="Q2591" s="3"/>
      <c r="T2591" s="3"/>
      <c r="W2591" s="3"/>
      <c r="Z2591" s="3"/>
      <c r="AC2591" s="3"/>
      <c r="AF2591" s="3"/>
    </row>
    <row r="2592" spans="6:32" ht="13.5" x14ac:dyDescent="0.25">
      <c r="F2592" s="1"/>
      <c r="G2592" s="1"/>
      <c r="H2592" s="3"/>
      <c r="J2592" s="1"/>
      <c r="K2592" s="3"/>
      <c r="N2592" s="3"/>
      <c r="Q2592" s="3"/>
      <c r="T2592" s="3"/>
      <c r="W2592" s="3"/>
      <c r="Z2592" s="3"/>
      <c r="AC2592" s="3"/>
      <c r="AF2592" s="3"/>
    </row>
    <row r="2593" spans="6:32" ht="13.5" x14ac:dyDescent="0.25">
      <c r="F2593" s="1"/>
      <c r="G2593" s="1"/>
      <c r="H2593" s="3"/>
      <c r="J2593" s="1"/>
      <c r="K2593" s="3"/>
      <c r="N2593" s="3"/>
      <c r="Q2593" s="3"/>
      <c r="T2593" s="3"/>
      <c r="W2593" s="3"/>
      <c r="Z2593" s="3"/>
      <c r="AC2593" s="3"/>
      <c r="AF2593" s="3"/>
    </row>
    <row r="2594" spans="6:32" ht="13.5" x14ac:dyDescent="0.25">
      <c r="F2594" s="1"/>
      <c r="G2594" s="1"/>
      <c r="H2594" s="3"/>
      <c r="J2594" s="1"/>
      <c r="K2594" s="3"/>
      <c r="N2594" s="3"/>
      <c r="Q2594" s="3"/>
      <c r="T2594" s="3"/>
      <c r="W2594" s="3"/>
      <c r="Z2594" s="3"/>
      <c r="AC2594" s="3"/>
      <c r="AF2594" s="3"/>
    </row>
    <row r="2595" spans="6:32" ht="13.5" x14ac:dyDescent="0.25">
      <c r="F2595" s="1"/>
      <c r="G2595" s="1"/>
      <c r="H2595" s="3"/>
      <c r="J2595" s="1"/>
      <c r="K2595" s="3"/>
      <c r="N2595" s="3"/>
      <c r="Q2595" s="3"/>
      <c r="T2595" s="3"/>
      <c r="W2595" s="3"/>
      <c r="Z2595" s="3"/>
      <c r="AC2595" s="3"/>
      <c r="AF2595" s="3"/>
    </row>
    <row r="2596" spans="6:32" ht="13.5" x14ac:dyDescent="0.25">
      <c r="F2596" s="1"/>
      <c r="G2596" s="1"/>
      <c r="H2596" s="3"/>
      <c r="J2596" s="1"/>
      <c r="K2596" s="3"/>
      <c r="N2596" s="3"/>
      <c r="Q2596" s="3"/>
      <c r="T2596" s="3"/>
      <c r="W2596" s="3"/>
      <c r="Z2596" s="3"/>
      <c r="AC2596" s="3"/>
      <c r="AF2596" s="3"/>
    </row>
    <row r="2597" spans="6:32" ht="13.5" x14ac:dyDescent="0.25">
      <c r="F2597" s="1"/>
      <c r="G2597" s="1"/>
      <c r="H2597" s="3"/>
      <c r="J2597" s="1"/>
      <c r="K2597" s="3"/>
      <c r="N2597" s="3"/>
      <c r="Q2597" s="3"/>
      <c r="T2597" s="3"/>
      <c r="W2597" s="3"/>
      <c r="Z2597" s="3"/>
      <c r="AC2597" s="3"/>
      <c r="AF2597" s="3"/>
    </row>
    <row r="2598" spans="6:32" ht="13.5" x14ac:dyDescent="0.25">
      <c r="F2598" s="1"/>
      <c r="G2598" s="1"/>
      <c r="H2598" s="3"/>
      <c r="J2598" s="1"/>
      <c r="K2598" s="3"/>
      <c r="N2598" s="3"/>
      <c r="Q2598" s="3"/>
      <c r="T2598" s="3"/>
      <c r="W2598" s="3"/>
      <c r="Z2598" s="3"/>
      <c r="AC2598" s="3"/>
      <c r="AF2598" s="3"/>
    </row>
    <row r="2599" spans="6:32" ht="13.5" x14ac:dyDescent="0.25">
      <c r="F2599" s="1"/>
      <c r="G2599" s="1"/>
      <c r="H2599" s="3"/>
      <c r="J2599" s="1"/>
      <c r="K2599" s="3"/>
      <c r="N2599" s="3"/>
      <c r="Q2599" s="3"/>
      <c r="T2599" s="3"/>
      <c r="W2599" s="3"/>
      <c r="Z2599" s="3"/>
      <c r="AC2599" s="3"/>
      <c r="AF2599" s="3"/>
    </row>
    <row r="2600" spans="6:32" ht="13.5" x14ac:dyDescent="0.25">
      <c r="F2600" s="1"/>
      <c r="G2600" s="1"/>
      <c r="H2600" s="3"/>
      <c r="J2600" s="1"/>
      <c r="K2600" s="3"/>
      <c r="N2600" s="3"/>
      <c r="Q2600" s="3"/>
      <c r="T2600" s="3"/>
      <c r="W2600" s="3"/>
      <c r="Z2600" s="3"/>
      <c r="AC2600" s="3"/>
      <c r="AF2600" s="3"/>
    </row>
    <row r="2601" spans="6:32" ht="13.5" x14ac:dyDescent="0.25">
      <c r="F2601" s="1"/>
      <c r="G2601" s="1"/>
      <c r="H2601" s="3"/>
      <c r="J2601" s="1"/>
      <c r="K2601" s="3"/>
      <c r="N2601" s="3"/>
      <c r="Q2601" s="3"/>
      <c r="T2601" s="3"/>
      <c r="W2601" s="3"/>
      <c r="Z2601" s="3"/>
      <c r="AC2601" s="3"/>
      <c r="AF2601" s="3"/>
    </row>
    <row r="2602" spans="6:32" ht="13.5" x14ac:dyDescent="0.25">
      <c r="F2602" s="1"/>
      <c r="G2602" s="1"/>
      <c r="H2602" s="3"/>
      <c r="J2602" s="1"/>
      <c r="K2602" s="3"/>
      <c r="N2602" s="3"/>
      <c r="Q2602" s="3"/>
      <c r="T2602" s="3"/>
      <c r="W2602" s="3"/>
      <c r="Z2602" s="3"/>
      <c r="AC2602" s="3"/>
      <c r="AF2602" s="3"/>
    </row>
    <row r="2603" spans="6:32" ht="13.5" x14ac:dyDescent="0.25">
      <c r="F2603" s="1"/>
      <c r="G2603" s="1"/>
      <c r="H2603" s="3"/>
      <c r="J2603" s="1"/>
      <c r="K2603" s="3"/>
      <c r="N2603" s="3"/>
      <c r="Q2603" s="3"/>
      <c r="T2603" s="3"/>
      <c r="W2603" s="3"/>
      <c r="Z2603" s="3"/>
      <c r="AC2603" s="3"/>
      <c r="AF2603" s="3"/>
    </row>
    <row r="2604" spans="6:32" ht="13.5" x14ac:dyDescent="0.25">
      <c r="F2604" s="1"/>
      <c r="G2604" s="1"/>
      <c r="H2604" s="3"/>
      <c r="J2604" s="1"/>
      <c r="K2604" s="3"/>
      <c r="N2604" s="3"/>
      <c r="Q2604" s="3"/>
      <c r="T2604" s="3"/>
      <c r="W2604" s="3"/>
      <c r="Z2604" s="3"/>
      <c r="AC2604" s="3"/>
      <c r="AF2604" s="3"/>
    </row>
    <row r="2605" spans="6:32" ht="13.5" x14ac:dyDescent="0.25">
      <c r="F2605" s="1"/>
      <c r="G2605" s="1"/>
      <c r="H2605" s="3"/>
      <c r="J2605" s="1"/>
      <c r="K2605" s="3"/>
      <c r="N2605" s="3"/>
      <c r="Q2605" s="3"/>
      <c r="T2605" s="3"/>
      <c r="W2605" s="3"/>
      <c r="Z2605" s="3"/>
      <c r="AC2605" s="3"/>
      <c r="AF2605" s="3"/>
    </row>
    <row r="2606" spans="6:32" ht="13.5" x14ac:dyDescent="0.25">
      <c r="F2606" s="1"/>
      <c r="G2606" s="1"/>
      <c r="H2606" s="3"/>
      <c r="J2606" s="1"/>
      <c r="K2606" s="3"/>
      <c r="N2606" s="3"/>
      <c r="Q2606" s="3"/>
      <c r="T2606" s="3"/>
      <c r="W2606" s="3"/>
      <c r="Z2606" s="3"/>
      <c r="AC2606" s="3"/>
      <c r="AF2606" s="3"/>
    </row>
    <row r="2607" spans="6:32" ht="13.5" x14ac:dyDescent="0.25">
      <c r="F2607" s="1"/>
      <c r="G2607" s="1"/>
      <c r="H2607" s="3"/>
      <c r="J2607" s="1"/>
      <c r="K2607" s="3"/>
      <c r="N2607" s="3"/>
      <c r="Q2607" s="3"/>
      <c r="T2607" s="3"/>
      <c r="W2607" s="3"/>
      <c r="Z2607" s="3"/>
      <c r="AC2607" s="3"/>
      <c r="AF2607" s="3"/>
    </row>
    <row r="2608" spans="6:32" ht="13.5" x14ac:dyDescent="0.25">
      <c r="F2608" s="1"/>
      <c r="G2608" s="1"/>
      <c r="H2608" s="3"/>
      <c r="J2608" s="1"/>
      <c r="K2608" s="3"/>
      <c r="N2608" s="3"/>
      <c r="Q2608" s="3"/>
      <c r="T2608" s="3"/>
      <c r="W2608" s="3"/>
      <c r="Z2608" s="3"/>
      <c r="AC2608" s="3"/>
      <c r="AF2608" s="3"/>
    </row>
    <row r="2609" spans="6:32" ht="13.5" x14ac:dyDescent="0.25">
      <c r="F2609" s="1"/>
      <c r="G2609" s="1"/>
      <c r="H2609" s="3"/>
      <c r="J2609" s="1"/>
      <c r="K2609" s="3"/>
      <c r="N2609" s="3"/>
      <c r="Q2609" s="3"/>
      <c r="T2609" s="3"/>
      <c r="W2609" s="3"/>
      <c r="Z2609" s="3"/>
      <c r="AC2609" s="3"/>
      <c r="AF2609" s="3"/>
    </row>
    <row r="2610" spans="6:32" ht="13.5" x14ac:dyDescent="0.25">
      <c r="F2610" s="1"/>
      <c r="G2610" s="1"/>
      <c r="H2610" s="3"/>
      <c r="J2610" s="1"/>
      <c r="K2610" s="3"/>
      <c r="N2610" s="3"/>
      <c r="Q2610" s="3"/>
      <c r="T2610" s="3"/>
      <c r="W2610" s="3"/>
      <c r="Z2610" s="3"/>
      <c r="AC2610" s="3"/>
      <c r="AF2610" s="3"/>
    </row>
    <row r="2611" spans="6:32" ht="13.5" x14ac:dyDescent="0.25">
      <c r="F2611" s="1"/>
      <c r="G2611" s="1"/>
      <c r="H2611" s="3"/>
      <c r="J2611" s="1"/>
      <c r="K2611" s="3"/>
      <c r="N2611" s="3"/>
      <c r="Q2611" s="3"/>
      <c r="T2611" s="3"/>
      <c r="W2611" s="3"/>
      <c r="Z2611" s="3"/>
      <c r="AC2611" s="3"/>
      <c r="AF2611" s="3"/>
    </row>
    <row r="2612" spans="6:32" ht="13.5" x14ac:dyDescent="0.25">
      <c r="F2612" s="1"/>
      <c r="G2612" s="1"/>
      <c r="H2612" s="3"/>
      <c r="J2612" s="1"/>
      <c r="K2612" s="3"/>
      <c r="N2612" s="3"/>
      <c r="Q2612" s="3"/>
      <c r="T2612" s="3"/>
      <c r="W2612" s="3"/>
      <c r="Z2612" s="3"/>
      <c r="AC2612" s="3"/>
      <c r="AF2612" s="3"/>
    </row>
    <row r="2613" spans="6:32" ht="13.5" x14ac:dyDescent="0.25">
      <c r="F2613" s="1"/>
      <c r="G2613" s="1"/>
      <c r="H2613" s="3"/>
      <c r="J2613" s="1"/>
      <c r="K2613" s="3"/>
      <c r="N2613" s="3"/>
      <c r="Q2613" s="3"/>
      <c r="T2613" s="3"/>
      <c r="W2613" s="3"/>
      <c r="Z2613" s="3"/>
      <c r="AC2613" s="3"/>
      <c r="AF2613" s="3"/>
    </row>
    <row r="2614" spans="6:32" ht="13.5" x14ac:dyDescent="0.25">
      <c r="F2614" s="1"/>
      <c r="G2614" s="1"/>
      <c r="H2614" s="3"/>
      <c r="J2614" s="1"/>
      <c r="K2614" s="3"/>
      <c r="N2614" s="3"/>
      <c r="Q2614" s="3"/>
      <c r="T2614" s="3"/>
      <c r="W2614" s="3"/>
      <c r="Z2614" s="3"/>
      <c r="AC2614" s="3"/>
      <c r="AF2614" s="3"/>
    </row>
    <row r="2615" spans="6:32" ht="13.5" x14ac:dyDescent="0.25">
      <c r="F2615" s="1"/>
      <c r="G2615" s="1"/>
      <c r="H2615" s="3"/>
      <c r="J2615" s="1"/>
      <c r="K2615" s="3"/>
      <c r="N2615" s="3"/>
      <c r="Q2615" s="3"/>
      <c r="T2615" s="3"/>
      <c r="W2615" s="3"/>
      <c r="Z2615" s="3"/>
      <c r="AC2615" s="3"/>
      <c r="AF2615" s="3"/>
    </row>
    <row r="2616" spans="6:32" ht="13.5" x14ac:dyDescent="0.25">
      <c r="F2616" s="1"/>
      <c r="G2616" s="1"/>
      <c r="H2616" s="3"/>
      <c r="J2616" s="1"/>
      <c r="K2616" s="3"/>
      <c r="N2616" s="3"/>
      <c r="Q2616" s="3"/>
      <c r="T2616" s="3"/>
      <c r="W2616" s="3"/>
      <c r="Z2616" s="3"/>
      <c r="AC2616" s="3"/>
      <c r="AF2616" s="3"/>
    </row>
    <row r="2617" spans="6:32" ht="13.5" x14ac:dyDescent="0.25">
      <c r="F2617" s="1"/>
      <c r="G2617" s="1"/>
      <c r="H2617" s="3"/>
      <c r="J2617" s="1"/>
      <c r="K2617" s="3"/>
      <c r="N2617" s="3"/>
      <c r="Q2617" s="3"/>
      <c r="T2617" s="3"/>
      <c r="W2617" s="3"/>
      <c r="Z2617" s="3"/>
      <c r="AC2617" s="3"/>
      <c r="AF2617" s="3"/>
    </row>
    <row r="2618" spans="6:32" ht="13.5" x14ac:dyDescent="0.25">
      <c r="F2618" s="1"/>
      <c r="G2618" s="1"/>
      <c r="H2618" s="3"/>
      <c r="J2618" s="1"/>
      <c r="K2618" s="3"/>
      <c r="N2618" s="3"/>
      <c r="Q2618" s="3"/>
      <c r="T2618" s="3"/>
      <c r="W2618" s="3"/>
      <c r="Z2618" s="3"/>
      <c r="AC2618" s="3"/>
      <c r="AF2618" s="3"/>
    </row>
    <row r="2619" spans="6:32" ht="13.5" x14ac:dyDescent="0.25">
      <c r="F2619" s="1"/>
      <c r="G2619" s="1"/>
      <c r="H2619" s="3"/>
      <c r="J2619" s="1"/>
      <c r="K2619" s="3"/>
      <c r="N2619" s="3"/>
      <c r="Q2619" s="3"/>
      <c r="T2619" s="3"/>
      <c r="W2619" s="3"/>
      <c r="Z2619" s="3"/>
      <c r="AC2619" s="3"/>
      <c r="AF2619" s="3"/>
    </row>
    <row r="2620" spans="6:32" ht="13.5" x14ac:dyDescent="0.25">
      <c r="F2620" s="1"/>
      <c r="G2620" s="1"/>
      <c r="H2620" s="3"/>
      <c r="J2620" s="1"/>
      <c r="K2620" s="3"/>
      <c r="N2620" s="3"/>
      <c r="Q2620" s="3"/>
      <c r="T2620" s="3"/>
      <c r="W2620" s="3"/>
      <c r="Z2620" s="3"/>
      <c r="AC2620" s="3"/>
      <c r="AF2620" s="3"/>
    </row>
    <row r="2621" spans="6:32" ht="13.5" x14ac:dyDescent="0.25">
      <c r="F2621" s="1"/>
      <c r="G2621" s="1"/>
      <c r="H2621" s="3"/>
      <c r="J2621" s="1"/>
      <c r="K2621" s="3"/>
      <c r="N2621" s="3"/>
      <c r="Q2621" s="3"/>
      <c r="T2621" s="3"/>
      <c r="W2621" s="3"/>
      <c r="Z2621" s="3"/>
      <c r="AC2621" s="3"/>
      <c r="AF2621" s="3"/>
    </row>
    <row r="2622" spans="6:32" ht="13.5" x14ac:dyDescent="0.25">
      <c r="F2622" s="1"/>
      <c r="G2622" s="1"/>
      <c r="H2622" s="3"/>
      <c r="J2622" s="1"/>
      <c r="K2622" s="3"/>
      <c r="N2622" s="3"/>
      <c r="Q2622" s="3"/>
      <c r="T2622" s="3"/>
      <c r="W2622" s="3"/>
      <c r="Z2622" s="3"/>
      <c r="AC2622" s="3"/>
      <c r="AF2622" s="3"/>
    </row>
    <row r="2623" spans="6:32" ht="13.5" x14ac:dyDescent="0.25">
      <c r="F2623" s="1"/>
      <c r="G2623" s="1"/>
      <c r="H2623" s="3"/>
      <c r="J2623" s="1"/>
      <c r="K2623" s="3"/>
      <c r="N2623" s="3"/>
      <c r="Q2623" s="3"/>
      <c r="T2623" s="3"/>
      <c r="W2623" s="3"/>
      <c r="Z2623" s="3"/>
      <c r="AC2623" s="3"/>
      <c r="AF2623" s="3"/>
    </row>
    <row r="2624" spans="6:32" ht="13.5" x14ac:dyDescent="0.25">
      <c r="F2624" s="1"/>
      <c r="G2624" s="1"/>
      <c r="H2624" s="3"/>
      <c r="J2624" s="1"/>
      <c r="K2624" s="3"/>
      <c r="N2624" s="3"/>
      <c r="Q2624" s="3"/>
      <c r="T2624" s="3"/>
      <c r="W2624" s="3"/>
      <c r="Z2624" s="3"/>
      <c r="AC2624" s="3"/>
      <c r="AF2624" s="3"/>
    </row>
    <row r="2625" spans="6:32" ht="13.5" x14ac:dyDescent="0.25">
      <c r="F2625" s="1"/>
      <c r="G2625" s="1"/>
      <c r="H2625" s="3"/>
      <c r="J2625" s="1"/>
      <c r="K2625" s="3"/>
      <c r="N2625" s="3"/>
      <c r="Q2625" s="3"/>
      <c r="T2625" s="3"/>
      <c r="W2625" s="3"/>
      <c r="Z2625" s="3"/>
      <c r="AC2625" s="3"/>
      <c r="AF2625" s="3"/>
    </row>
    <row r="2626" spans="6:32" ht="13.5" x14ac:dyDescent="0.25">
      <c r="F2626" s="1"/>
      <c r="G2626" s="1"/>
      <c r="H2626" s="3"/>
      <c r="J2626" s="1"/>
      <c r="K2626" s="3"/>
      <c r="N2626" s="3"/>
      <c r="Q2626" s="3"/>
      <c r="T2626" s="3"/>
      <c r="W2626" s="3"/>
      <c r="Z2626" s="3"/>
      <c r="AC2626" s="3"/>
      <c r="AF2626" s="3"/>
    </row>
    <row r="2627" spans="6:32" ht="13.5" x14ac:dyDescent="0.25">
      <c r="F2627" s="1"/>
      <c r="G2627" s="1"/>
      <c r="H2627" s="3"/>
      <c r="J2627" s="1"/>
      <c r="K2627" s="3"/>
      <c r="N2627" s="3"/>
      <c r="Q2627" s="3"/>
      <c r="T2627" s="3"/>
      <c r="W2627" s="3"/>
      <c r="Z2627" s="3"/>
      <c r="AC2627" s="3"/>
      <c r="AF2627" s="3"/>
    </row>
    <row r="2628" spans="6:32" ht="13.5" x14ac:dyDescent="0.25">
      <c r="F2628" s="1"/>
      <c r="G2628" s="1"/>
      <c r="H2628" s="3"/>
      <c r="J2628" s="1"/>
      <c r="K2628" s="3"/>
      <c r="N2628" s="3"/>
      <c r="Q2628" s="3"/>
      <c r="T2628" s="3"/>
      <c r="W2628" s="3"/>
      <c r="Z2628" s="3"/>
      <c r="AC2628" s="3"/>
      <c r="AF2628" s="3"/>
    </row>
    <row r="2629" spans="6:32" ht="13.5" x14ac:dyDescent="0.25">
      <c r="F2629" s="1"/>
      <c r="G2629" s="1"/>
      <c r="H2629" s="3"/>
      <c r="J2629" s="1"/>
      <c r="K2629" s="3"/>
      <c r="N2629" s="3"/>
      <c r="Q2629" s="3"/>
      <c r="T2629" s="3"/>
      <c r="W2629" s="3"/>
      <c r="Z2629" s="3"/>
      <c r="AC2629" s="3"/>
      <c r="AF2629" s="3"/>
    </row>
    <row r="2630" spans="6:32" ht="13.5" x14ac:dyDescent="0.25">
      <c r="F2630" s="1"/>
      <c r="G2630" s="1"/>
      <c r="H2630" s="3"/>
      <c r="J2630" s="1"/>
      <c r="K2630" s="3"/>
      <c r="N2630" s="3"/>
      <c r="Q2630" s="3"/>
      <c r="T2630" s="3"/>
      <c r="W2630" s="3"/>
      <c r="Z2630" s="3"/>
      <c r="AC2630" s="3"/>
      <c r="AF2630" s="3"/>
    </row>
    <row r="2631" spans="6:32" ht="13.5" x14ac:dyDescent="0.25">
      <c r="F2631" s="1"/>
      <c r="G2631" s="1"/>
      <c r="H2631" s="3"/>
      <c r="J2631" s="1"/>
      <c r="K2631" s="3"/>
      <c r="N2631" s="3"/>
      <c r="Q2631" s="3"/>
      <c r="T2631" s="3"/>
      <c r="W2631" s="3"/>
      <c r="Z2631" s="3"/>
      <c r="AC2631" s="3"/>
      <c r="AF2631" s="3"/>
    </row>
    <row r="2632" spans="6:32" ht="13.5" x14ac:dyDescent="0.25">
      <c r="F2632" s="1"/>
      <c r="G2632" s="1"/>
      <c r="H2632" s="3"/>
      <c r="J2632" s="1"/>
      <c r="K2632" s="3"/>
      <c r="N2632" s="3"/>
      <c r="Q2632" s="3"/>
      <c r="T2632" s="3"/>
      <c r="W2632" s="3"/>
      <c r="Z2632" s="3"/>
      <c r="AC2632" s="3"/>
      <c r="AF2632" s="3"/>
    </row>
    <row r="2633" spans="6:32" ht="13.5" x14ac:dyDescent="0.25">
      <c r="F2633" s="1"/>
      <c r="G2633" s="1"/>
      <c r="H2633" s="3"/>
      <c r="J2633" s="1"/>
      <c r="K2633" s="3"/>
      <c r="N2633" s="3"/>
      <c r="Q2633" s="3"/>
      <c r="T2633" s="3"/>
      <c r="W2633" s="3"/>
      <c r="Z2633" s="3"/>
      <c r="AC2633" s="3"/>
      <c r="AF2633" s="3"/>
    </row>
    <row r="2634" spans="6:32" ht="13.5" x14ac:dyDescent="0.25">
      <c r="F2634" s="1"/>
      <c r="G2634" s="1"/>
      <c r="H2634" s="3"/>
      <c r="J2634" s="1"/>
      <c r="K2634" s="3"/>
      <c r="N2634" s="3"/>
      <c r="Q2634" s="3"/>
      <c r="T2634" s="3"/>
      <c r="W2634" s="3"/>
      <c r="Z2634" s="3"/>
      <c r="AC2634" s="3"/>
      <c r="AF2634" s="3"/>
    </row>
    <row r="2635" spans="6:32" ht="13.5" x14ac:dyDescent="0.25">
      <c r="F2635" s="1"/>
      <c r="G2635" s="1"/>
      <c r="H2635" s="3"/>
      <c r="J2635" s="1"/>
      <c r="K2635" s="3"/>
      <c r="N2635" s="3"/>
      <c r="Q2635" s="3"/>
      <c r="T2635" s="3"/>
      <c r="W2635" s="3"/>
      <c r="Z2635" s="3"/>
      <c r="AC2635" s="3"/>
      <c r="AF2635" s="3"/>
    </row>
    <row r="2636" spans="6:32" ht="13.5" x14ac:dyDescent="0.25">
      <c r="F2636" s="1"/>
      <c r="G2636" s="1"/>
      <c r="H2636" s="3"/>
      <c r="J2636" s="1"/>
      <c r="K2636" s="3"/>
      <c r="N2636" s="3"/>
      <c r="Q2636" s="3"/>
      <c r="T2636" s="3"/>
      <c r="W2636" s="3"/>
      <c r="Z2636" s="3"/>
      <c r="AC2636" s="3"/>
      <c r="AF2636" s="3"/>
    </row>
    <row r="2637" spans="6:32" ht="13.5" x14ac:dyDescent="0.25">
      <c r="F2637" s="1"/>
      <c r="G2637" s="1"/>
      <c r="H2637" s="3"/>
      <c r="J2637" s="1"/>
      <c r="K2637" s="3"/>
      <c r="N2637" s="3"/>
      <c r="Q2637" s="3"/>
      <c r="T2637" s="3"/>
      <c r="W2637" s="3"/>
      <c r="Z2637" s="3"/>
      <c r="AC2637" s="3"/>
      <c r="AF2637" s="3"/>
    </row>
    <row r="2638" spans="6:32" ht="13.5" x14ac:dyDescent="0.25">
      <c r="F2638" s="1"/>
      <c r="G2638" s="1"/>
      <c r="H2638" s="3"/>
      <c r="J2638" s="1"/>
      <c r="K2638" s="3"/>
      <c r="N2638" s="3"/>
      <c r="Q2638" s="3"/>
      <c r="T2638" s="3"/>
      <c r="W2638" s="3"/>
      <c r="Z2638" s="3"/>
      <c r="AC2638" s="3"/>
      <c r="AF2638" s="3"/>
    </row>
    <row r="2639" spans="6:32" ht="13.5" x14ac:dyDescent="0.25">
      <c r="F2639" s="1"/>
      <c r="G2639" s="1"/>
      <c r="H2639" s="3"/>
      <c r="J2639" s="1"/>
      <c r="K2639" s="3"/>
      <c r="N2639" s="3"/>
      <c r="Q2639" s="3"/>
      <c r="T2639" s="3"/>
      <c r="W2639" s="3"/>
      <c r="Z2639" s="3"/>
      <c r="AC2639" s="3"/>
      <c r="AF2639" s="3"/>
    </row>
    <row r="2640" spans="6:32" ht="13.5" x14ac:dyDescent="0.25">
      <c r="F2640" s="1"/>
      <c r="G2640" s="1"/>
      <c r="H2640" s="3"/>
      <c r="J2640" s="1"/>
      <c r="K2640" s="3"/>
      <c r="N2640" s="3"/>
      <c r="Q2640" s="3"/>
      <c r="T2640" s="3"/>
      <c r="W2640" s="3"/>
      <c r="Z2640" s="3"/>
      <c r="AC2640" s="3"/>
      <c r="AF2640" s="3"/>
    </row>
    <row r="2641" spans="6:32" ht="13.5" x14ac:dyDescent="0.25">
      <c r="F2641" s="1"/>
      <c r="G2641" s="1"/>
      <c r="H2641" s="3"/>
      <c r="J2641" s="1"/>
      <c r="K2641" s="3"/>
      <c r="N2641" s="3"/>
      <c r="Q2641" s="3"/>
      <c r="T2641" s="3"/>
      <c r="W2641" s="3"/>
      <c r="Z2641" s="3"/>
      <c r="AC2641" s="3"/>
      <c r="AF2641" s="3"/>
    </row>
    <row r="2642" spans="6:32" ht="13.5" x14ac:dyDescent="0.25">
      <c r="F2642" s="1"/>
      <c r="G2642" s="1"/>
      <c r="H2642" s="3"/>
      <c r="J2642" s="1"/>
      <c r="K2642" s="3"/>
      <c r="N2642" s="3"/>
      <c r="Q2642" s="3"/>
      <c r="T2642" s="3"/>
      <c r="W2642" s="3"/>
      <c r="Z2642" s="3"/>
      <c r="AC2642" s="3"/>
      <c r="AF2642" s="3"/>
    </row>
    <row r="2643" spans="6:32" ht="13.5" x14ac:dyDescent="0.25">
      <c r="F2643" s="1"/>
      <c r="G2643" s="1"/>
      <c r="H2643" s="3"/>
      <c r="J2643" s="1"/>
      <c r="K2643" s="3"/>
      <c r="N2643" s="3"/>
      <c r="Q2643" s="3"/>
      <c r="T2643" s="3"/>
      <c r="W2643" s="3"/>
      <c r="Z2643" s="3"/>
      <c r="AC2643" s="3"/>
      <c r="AF2643" s="3"/>
    </row>
    <row r="2644" spans="6:32" ht="13.5" x14ac:dyDescent="0.25">
      <c r="F2644" s="1"/>
      <c r="G2644" s="1"/>
      <c r="H2644" s="3"/>
      <c r="J2644" s="1"/>
      <c r="K2644" s="3"/>
      <c r="N2644" s="3"/>
      <c r="Q2644" s="3"/>
      <c r="T2644" s="3"/>
      <c r="W2644" s="3"/>
      <c r="Z2644" s="3"/>
      <c r="AC2644" s="3"/>
      <c r="AF2644" s="3"/>
    </row>
    <row r="2645" spans="6:32" ht="13.5" x14ac:dyDescent="0.25">
      <c r="F2645" s="1"/>
      <c r="G2645" s="1"/>
      <c r="H2645" s="3"/>
      <c r="J2645" s="1"/>
      <c r="K2645" s="3"/>
      <c r="N2645" s="3"/>
      <c r="Q2645" s="3"/>
      <c r="T2645" s="3"/>
      <c r="W2645" s="3"/>
      <c r="Z2645" s="3"/>
      <c r="AC2645" s="3"/>
      <c r="AF2645" s="3"/>
    </row>
    <row r="2646" spans="6:32" ht="13.5" x14ac:dyDescent="0.25">
      <c r="F2646" s="1"/>
      <c r="G2646" s="1"/>
      <c r="H2646" s="3"/>
      <c r="J2646" s="1"/>
      <c r="K2646" s="3"/>
      <c r="N2646" s="3"/>
      <c r="Q2646" s="3"/>
      <c r="T2646" s="3"/>
      <c r="W2646" s="3"/>
      <c r="Z2646" s="3"/>
      <c r="AC2646" s="3"/>
      <c r="AF2646" s="3"/>
    </row>
    <row r="2647" spans="6:32" ht="13.5" x14ac:dyDescent="0.25">
      <c r="F2647" s="1"/>
      <c r="G2647" s="1"/>
      <c r="H2647" s="3"/>
      <c r="J2647" s="1"/>
      <c r="K2647" s="3"/>
      <c r="N2647" s="3"/>
      <c r="Q2647" s="3"/>
      <c r="T2647" s="3"/>
      <c r="W2647" s="3"/>
      <c r="Z2647" s="3"/>
      <c r="AC2647" s="3"/>
      <c r="AF2647" s="3"/>
    </row>
    <row r="2648" spans="6:32" ht="13.5" x14ac:dyDescent="0.25">
      <c r="F2648" s="1"/>
      <c r="G2648" s="1"/>
      <c r="H2648" s="3"/>
      <c r="J2648" s="1"/>
      <c r="K2648" s="3"/>
      <c r="N2648" s="3"/>
      <c r="Q2648" s="3"/>
      <c r="T2648" s="3"/>
      <c r="W2648" s="3"/>
      <c r="Z2648" s="3"/>
      <c r="AC2648" s="3"/>
      <c r="AF2648" s="3"/>
    </row>
    <row r="2649" spans="6:32" ht="13.5" x14ac:dyDescent="0.25">
      <c r="F2649" s="1"/>
      <c r="G2649" s="1"/>
      <c r="H2649" s="3"/>
      <c r="J2649" s="1"/>
      <c r="K2649" s="3"/>
      <c r="N2649" s="3"/>
      <c r="Q2649" s="3"/>
      <c r="T2649" s="3"/>
      <c r="W2649" s="3"/>
      <c r="Z2649" s="3"/>
      <c r="AC2649" s="3"/>
      <c r="AF2649" s="3"/>
    </row>
    <row r="2650" spans="6:32" ht="13.5" x14ac:dyDescent="0.25">
      <c r="F2650" s="1"/>
      <c r="G2650" s="1"/>
      <c r="H2650" s="3"/>
      <c r="J2650" s="1"/>
      <c r="K2650" s="3"/>
      <c r="N2650" s="3"/>
      <c r="Q2650" s="3"/>
      <c r="T2650" s="3"/>
      <c r="W2650" s="3"/>
      <c r="Z2650" s="3"/>
      <c r="AC2650" s="3"/>
      <c r="AF2650" s="3"/>
    </row>
    <row r="2651" spans="6:32" ht="13.5" x14ac:dyDescent="0.25">
      <c r="F2651" s="1"/>
      <c r="G2651" s="1"/>
      <c r="H2651" s="3"/>
      <c r="J2651" s="1"/>
      <c r="K2651" s="3"/>
      <c r="N2651" s="3"/>
      <c r="Q2651" s="3"/>
      <c r="T2651" s="3"/>
      <c r="W2651" s="3"/>
      <c r="Z2651" s="3"/>
      <c r="AC2651" s="3"/>
      <c r="AF2651" s="3"/>
    </row>
    <row r="2652" spans="6:32" ht="13.5" x14ac:dyDescent="0.25">
      <c r="F2652" s="1"/>
      <c r="G2652" s="1"/>
      <c r="H2652" s="3"/>
      <c r="J2652" s="1"/>
      <c r="K2652" s="3"/>
      <c r="N2652" s="3"/>
      <c r="Q2652" s="3"/>
      <c r="T2652" s="3"/>
      <c r="W2652" s="3"/>
      <c r="Z2652" s="3"/>
      <c r="AC2652" s="3"/>
      <c r="AF2652" s="3"/>
    </row>
    <row r="2653" spans="6:32" ht="13.5" x14ac:dyDescent="0.25">
      <c r="F2653" s="1"/>
      <c r="G2653" s="1"/>
      <c r="H2653" s="3"/>
      <c r="J2653" s="1"/>
      <c r="K2653" s="3"/>
      <c r="N2653" s="3"/>
      <c r="Q2653" s="3"/>
      <c r="T2653" s="3"/>
      <c r="W2653" s="3"/>
      <c r="Z2653" s="3"/>
      <c r="AC2653" s="3"/>
      <c r="AF2653" s="3"/>
    </row>
    <row r="2654" spans="6:32" ht="13.5" x14ac:dyDescent="0.25">
      <c r="F2654" s="1"/>
      <c r="G2654" s="1"/>
      <c r="H2654" s="3"/>
      <c r="J2654" s="1"/>
      <c r="K2654" s="3"/>
      <c r="N2654" s="3"/>
      <c r="Q2654" s="3"/>
      <c r="T2654" s="3"/>
      <c r="W2654" s="3"/>
      <c r="Z2654" s="3"/>
      <c r="AC2654" s="3"/>
      <c r="AF2654" s="3"/>
    </row>
    <row r="2655" spans="6:32" ht="13.5" x14ac:dyDescent="0.25">
      <c r="F2655" s="1"/>
      <c r="G2655" s="1"/>
      <c r="H2655" s="3"/>
      <c r="J2655" s="1"/>
      <c r="K2655" s="3"/>
      <c r="N2655" s="3"/>
      <c r="Q2655" s="3"/>
      <c r="T2655" s="3"/>
      <c r="W2655" s="3"/>
      <c r="Z2655" s="3"/>
      <c r="AC2655" s="3"/>
      <c r="AF2655" s="3"/>
    </row>
    <row r="2656" spans="6:32" ht="13.5" x14ac:dyDescent="0.25">
      <c r="F2656" s="1"/>
      <c r="G2656" s="1"/>
      <c r="H2656" s="3"/>
      <c r="J2656" s="1"/>
      <c r="K2656" s="3"/>
      <c r="N2656" s="3"/>
      <c r="Q2656" s="3"/>
      <c r="T2656" s="3"/>
      <c r="W2656" s="3"/>
      <c r="Z2656" s="3"/>
      <c r="AC2656" s="3"/>
      <c r="AF2656" s="3"/>
    </row>
    <row r="2657" spans="6:32" ht="13.5" x14ac:dyDescent="0.25">
      <c r="F2657" s="1"/>
      <c r="G2657" s="1"/>
      <c r="H2657" s="3"/>
      <c r="J2657" s="1"/>
      <c r="K2657" s="3"/>
      <c r="N2657" s="3"/>
      <c r="Q2657" s="3"/>
      <c r="T2657" s="3"/>
      <c r="W2657" s="3"/>
      <c r="Z2657" s="3"/>
      <c r="AC2657" s="3"/>
      <c r="AF2657" s="3"/>
    </row>
    <row r="2658" spans="6:32" ht="13.5" x14ac:dyDescent="0.25">
      <c r="F2658" s="1"/>
      <c r="G2658" s="1"/>
      <c r="H2658" s="3"/>
      <c r="J2658" s="1"/>
      <c r="K2658" s="3"/>
      <c r="N2658" s="3"/>
      <c r="Q2658" s="3"/>
      <c r="T2658" s="3"/>
      <c r="W2658" s="3"/>
      <c r="Z2658" s="3"/>
      <c r="AC2658" s="3"/>
      <c r="AF2658" s="3"/>
    </row>
    <row r="2659" spans="6:32" ht="13.5" x14ac:dyDescent="0.25">
      <c r="F2659" s="1"/>
      <c r="G2659" s="1"/>
      <c r="H2659" s="3"/>
      <c r="J2659" s="1"/>
      <c r="K2659" s="3"/>
      <c r="N2659" s="3"/>
      <c r="Q2659" s="3"/>
      <c r="T2659" s="3"/>
      <c r="W2659" s="3"/>
      <c r="Z2659" s="3"/>
      <c r="AC2659" s="3"/>
      <c r="AF2659" s="3"/>
    </row>
    <row r="2660" spans="6:32" ht="13.5" x14ac:dyDescent="0.25">
      <c r="F2660" s="1"/>
      <c r="G2660" s="1"/>
      <c r="H2660" s="3"/>
      <c r="J2660" s="1"/>
      <c r="K2660" s="3"/>
      <c r="N2660" s="3"/>
      <c r="Q2660" s="3"/>
      <c r="T2660" s="3"/>
      <c r="W2660" s="3"/>
      <c r="Z2660" s="3"/>
      <c r="AC2660" s="3"/>
      <c r="AF2660" s="3"/>
    </row>
    <row r="2661" spans="6:32" ht="13.5" x14ac:dyDescent="0.25">
      <c r="F2661" s="1"/>
      <c r="G2661" s="1"/>
      <c r="H2661" s="3"/>
      <c r="J2661" s="1"/>
      <c r="K2661" s="3"/>
      <c r="N2661" s="3"/>
      <c r="Q2661" s="3"/>
      <c r="T2661" s="3"/>
      <c r="W2661" s="3"/>
      <c r="Z2661" s="3"/>
      <c r="AC2661" s="3"/>
      <c r="AF2661" s="3"/>
    </row>
    <row r="2662" spans="6:32" ht="13.5" x14ac:dyDescent="0.25">
      <c r="F2662" s="1"/>
      <c r="G2662" s="1"/>
      <c r="H2662" s="3"/>
      <c r="J2662" s="1"/>
      <c r="K2662" s="3"/>
      <c r="N2662" s="3"/>
      <c r="Q2662" s="3"/>
      <c r="T2662" s="3"/>
      <c r="W2662" s="3"/>
      <c r="Z2662" s="3"/>
      <c r="AC2662" s="3"/>
      <c r="AF2662" s="3"/>
    </row>
    <row r="2663" spans="6:32" ht="13.5" x14ac:dyDescent="0.25">
      <c r="F2663" s="1"/>
      <c r="G2663" s="1"/>
      <c r="H2663" s="3"/>
      <c r="J2663" s="1"/>
      <c r="K2663" s="3"/>
      <c r="N2663" s="3"/>
      <c r="Q2663" s="3"/>
      <c r="T2663" s="3"/>
      <c r="W2663" s="3"/>
      <c r="Z2663" s="3"/>
      <c r="AC2663" s="3"/>
      <c r="AF2663" s="3"/>
    </row>
    <row r="2664" spans="6:32" ht="13.5" x14ac:dyDescent="0.25">
      <c r="F2664" s="1"/>
      <c r="G2664" s="1"/>
      <c r="H2664" s="3"/>
      <c r="J2664" s="1"/>
      <c r="K2664" s="3"/>
      <c r="N2664" s="3"/>
      <c r="Q2664" s="3"/>
      <c r="T2664" s="3"/>
      <c r="W2664" s="3"/>
      <c r="Z2664" s="3"/>
      <c r="AC2664" s="3"/>
      <c r="AF2664" s="3"/>
    </row>
    <row r="2665" spans="6:32" ht="13.5" x14ac:dyDescent="0.25">
      <c r="F2665" s="1"/>
      <c r="G2665" s="1"/>
      <c r="H2665" s="3"/>
      <c r="J2665" s="1"/>
      <c r="K2665" s="3"/>
      <c r="N2665" s="3"/>
      <c r="Q2665" s="3"/>
      <c r="T2665" s="3"/>
      <c r="W2665" s="3"/>
      <c r="Z2665" s="3"/>
      <c r="AC2665" s="3"/>
      <c r="AF2665" s="3"/>
    </row>
    <row r="2666" spans="6:32" ht="13.5" x14ac:dyDescent="0.25">
      <c r="F2666" s="1"/>
      <c r="G2666" s="1"/>
      <c r="H2666" s="3"/>
      <c r="J2666" s="1"/>
      <c r="K2666" s="3"/>
      <c r="N2666" s="3"/>
      <c r="Q2666" s="3"/>
      <c r="T2666" s="3"/>
      <c r="W2666" s="3"/>
      <c r="Z2666" s="3"/>
      <c r="AC2666" s="3"/>
      <c r="AF2666" s="3"/>
    </row>
    <row r="2667" spans="6:32" ht="13.5" x14ac:dyDescent="0.25">
      <c r="F2667" s="1"/>
      <c r="G2667" s="1"/>
      <c r="H2667" s="3"/>
      <c r="J2667" s="1"/>
      <c r="K2667" s="3"/>
      <c r="N2667" s="3"/>
      <c r="Q2667" s="3"/>
      <c r="T2667" s="3"/>
      <c r="W2667" s="3"/>
      <c r="Z2667" s="3"/>
      <c r="AC2667" s="3"/>
      <c r="AF2667" s="3"/>
    </row>
    <row r="2668" spans="6:32" ht="13.5" x14ac:dyDescent="0.25">
      <c r="F2668" s="1"/>
      <c r="G2668" s="1"/>
      <c r="H2668" s="3"/>
      <c r="J2668" s="1"/>
      <c r="K2668" s="3"/>
      <c r="N2668" s="3"/>
      <c r="Q2668" s="3"/>
      <c r="T2668" s="3"/>
      <c r="W2668" s="3"/>
      <c r="Z2668" s="3"/>
      <c r="AC2668" s="3"/>
      <c r="AF2668" s="3"/>
    </row>
    <row r="2669" spans="6:32" ht="13.5" x14ac:dyDescent="0.25">
      <c r="F2669" s="1"/>
      <c r="G2669" s="1"/>
      <c r="H2669" s="3"/>
      <c r="J2669" s="1"/>
      <c r="K2669" s="3"/>
      <c r="N2669" s="3"/>
      <c r="Q2669" s="3"/>
      <c r="T2669" s="3"/>
      <c r="W2669" s="3"/>
      <c r="Z2669" s="3"/>
      <c r="AC2669" s="3"/>
      <c r="AF2669" s="3"/>
    </row>
    <row r="2670" spans="6:32" ht="13.5" x14ac:dyDescent="0.25">
      <c r="F2670" s="1"/>
      <c r="G2670" s="1"/>
      <c r="H2670" s="3"/>
      <c r="J2670" s="1"/>
      <c r="K2670" s="3"/>
      <c r="N2670" s="3"/>
      <c r="Q2670" s="3"/>
      <c r="T2670" s="3"/>
      <c r="W2670" s="3"/>
      <c r="Z2670" s="3"/>
      <c r="AC2670" s="3"/>
      <c r="AF2670" s="3"/>
    </row>
    <row r="2671" spans="6:32" ht="13.5" x14ac:dyDescent="0.25">
      <c r="F2671" s="1"/>
      <c r="G2671" s="1"/>
      <c r="H2671" s="3"/>
      <c r="J2671" s="1"/>
      <c r="K2671" s="3"/>
      <c r="N2671" s="3"/>
      <c r="Q2671" s="3"/>
      <c r="T2671" s="3"/>
      <c r="W2671" s="3"/>
      <c r="Z2671" s="3"/>
      <c r="AC2671" s="3"/>
      <c r="AF2671" s="3"/>
    </row>
    <row r="2672" spans="6:32" ht="13.5" x14ac:dyDescent="0.25">
      <c r="F2672" s="1"/>
      <c r="G2672" s="1"/>
      <c r="H2672" s="3"/>
      <c r="J2672" s="1"/>
      <c r="K2672" s="3"/>
      <c r="N2672" s="3"/>
      <c r="Q2672" s="3"/>
      <c r="T2672" s="3"/>
      <c r="W2672" s="3"/>
      <c r="Z2672" s="3"/>
      <c r="AC2672" s="3"/>
      <c r="AF2672" s="3"/>
    </row>
    <row r="2673" spans="6:32" ht="13.5" x14ac:dyDescent="0.25">
      <c r="F2673" s="1"/>
      <c r="G2673" s="1"/>
      <c r="H2673" s="3"/>
      <c r="J2673" s="1"/>
      <c r="K2673" s="3"/>
      <c r="N2673" s="3"/>
      <c r="Q2673" s="3"/>
      <c r="T2673" s="3"/>
      <c r="W2673" s="3"/>
      <c r="Z2673" s="3"/>
      <c r="AC2673" s="3"/>
      <c r="AF2673" s="3"/>
    </row>
    <row r="2674" spans="6:32" ht="13.5" x14ac:dyDescent="0.25">
      <c r="F2674" s="1"/>
      <c r="G2674" s="1"/>
      <c r="H2674" s="3"/>
      <c r="J2674" s="1"/>
      <c r="K2674" s="3"/>
      <c r="N2674" s="3"/>
      <c r="Q2674" s="3"/>
      <c r="T2674" s="3"/>
      <c r="W2674" s="3"/>
      <c r="Z2674" s="3"/>
      <c r="AC2674" s="3"/>
      <c r="AF2674" s="3"/>
    </row>
    <row r="2675" spans="6:32" ht="13.5" x14ac:dyDescent="0.25">
      <c r="F2675" s="1"/>
      <c r="G2675" s="1"/>
      <c r="H2675" s="3"/>
      <c r="J2675" s="1"/>
      <c r="K2675" s="3"/>
      <c r="N2675" s="3"/>
      <c r="Q2675" s="3"/>
      <c r="T2675" s="3"/>
      <c r="W2675" s="3"/>
      <c r="Z2675" s="3"/>
      <c r="AC2675" s="3"/>
      <c r="AF2675" s="3"/>
    </row>
    <row r="2676" spans="6:32" ht="13.5" x14ac:dyDescent="0.25">
      <c r="F2676" s="1"/>
      <c r="G2676" s="1"/>
      <c r="H2676" s="3"/>
      <c r="J2676" s="1"/>
      <c r="K2676" s="3"/>
      <c r="N2676" s="3"/>
      <c r="Q2676" s="3"/>
      <c r="T2676" s="3"/>
      <c r="W2676" s="3"/>
      <c r="Z2676" s="3"/>
      <c r="AC2676" s="3"/>
      <c r="AF2676" s="3"/>
    </row>
    <row r="2677" spans="6:32" ht="13.5" x14ac:dyDescent="0.25">
      <c r="F2677" s="1"/>
      <c r="G2677" s="1"/>
      <c r="H2677" s="3"/>
      <c r="J2677" s="1"/>
      <c r="K2677" s="3"/>
      <c r="N2677" s="3"/>
      <c r="Q2677" s="3"/>
      <c r="T2677" s="3"/>
      <c r="W2677" s="3"/>
      <c r="Z2677" s="3"/>
      <c r="AC2677" s="3"/>
      <c r="AF2677" s="3"/>
    </row>
    <row r="2678" spans="6:32" ht="13.5" x14ac:dyDescent="0.25">
      <c r="F2678" s="1"/>
      <c r="G2678" s="1"/>
      <c r="H2678" s="3"/>
      <c r="J2678" s="1"/>
      <c r="K2678" s="3"/>
      <c r="N2678" s="3"/>
      <c r="Q2678" s="3"/>
      <c r="T2678" s="3"/>
      <c r="W2678" s="3"/>
      <c r="Z2678" s="3"/>
      <c r="AC2678" s="3"/>
      <c r="AF2678" s="3"/>
    </row>
    <row r="2679" spans="6:32" ht="13.5" x14ac:dyDescent="0.25">
      <c r="F2679" s="1"/>
      <c r="G2679" s="1"/>
      <c r="H2679" s="3"/>
      <c r="J2679" s="1"/>
      <c r="K2679" s="3"/>
      <c r="N2679" s="3"/>
      <c r="Q2679" s="3"/>
      <c r="T2679" s="3"/>
      <c r="W2679" s="3"/>
      <c r="Z2679" s="3"/>
      <c r="AC2679" s="3"/>
      <c r="AF2679" s="3"/>
    </row>
    <row r="2680" spans="6:32" ht="13.5" x14ac:dyDescent="0.25">
      <c r="F2680" s="1"/>
      <c r="G2680" s="1"/>
      <c r="H2680" s="3"/>
      <c r="J2680" s="1"/>
      <c r="K2680" s="3"/>
      <c r="N2680" s="3"/>
      <c r="Q2680" s="3"/>
      <c r="T2680" s="3"/>
      <c r="W2680" s="3"/>
      <c r="Z2680" s="3"/>
      <c r="AC2680" s="3"/>
      <c r="AF2680" s="3"/>
    </row>
    <row r="2681" spans="6:32" ht="13.5" x14ac:dyDescent="0.25">
      <c r="F2681" s="1"/>
      <c r="G2681" s="1"/>
      <c r="H2681" s="3"/>
      <c r="J2681" s="1"/>
      <c r="K2681" s="3"/>
      <c r="N2681" s="3"/>
      <c r="Q2681" s="3"/>
      <c r="T2681" s="3"/>
      <c r="W2681" s="3"/>
      <c r="Z2681" s="3"/>
      <c r="AC2681" s="3"/>
      <c r="AF2681" s="3"/>
    </row>
    <row r="2682" spans="6:32" ht="13.5" x14ac:dyDescent="0.25">
      <c r="F2682" s="1"/>
      <c r="G2682" s="1"/>
      <c r="H2682" s="3"/>
      <c r="J2682" s="1"/>
      <c r="K2682" s="3"/>
      <c r="N2682" s="3"/>
      <c r="Q2682" s="3"/>
      <c r="T2682" s="3"/>
      <c r="W2682" s="3"/>
      <c r="Z2682" s="3"/>
      <c r="AC2682" s="3"/>
      <c r="AF2682" s="3"/>
    </row>
    <row r="2683" spans="6:32" ht="13.5" x14ac:dyDescent="0.25">
      <c r="F2683" s="1"/>
      <c r="G2683" s="1"/>
      <c r="H2683" s="3"/>
      <c r="J2683" s="1"/>
      <c r="K2683" s="3"/>
      <c r="N2683" s="3"/>
      <c r="Q2683" s="3"/>
      <c r="T2683" s="3"/>
      <c r="W2683" s="3"/>
      <c r="Z2683" s="3"/>
      <c r="AC2683" s="3"/>
      <c r="AF2683" s="3"/>
    </row>
    <row r="2684" spans="6:32" ht="13.5" x14ac:dyDescent="0.25">
      <c r="F2684" s="1"/>
      <c r="G2684" s="1"/>
      <c r="H2684" s="3"/>
      <c r="J2684" s="1"/>
      <c r="K2684" s="3"/>
      <c r="N2684" s="3"/>
      <c r="Q2684" s="3"/>
      <c r="T2684" s="3"/>
      <c r="W2684" s="3"/>
      <c r="Z2684" s="3"/>
      <c r="AC2684" s="3"/>
      <c r="AF2684" s="3"/>
    </row>
    <row r="2685" spans="6:32" ht="13.5" x14ac:dyDescent="0.25">
      <c r="F2685" s="1"/>
      <c r="G2685" s="1"/>
      <c r="H2685" s="3"/>
      <c r="J2685" s="1"/>
      <c r="K2685" s="3"/>
      <c r="N2685" s="3"/>
      <c r="Q2685" s="3"/>
      <c r="T2685" s="3"/>
      <c r="W2685" s="3"/>
      <c r="Z2685" s="3"/>
      <c r="AC2685" s="3"/>
      <c r="AF2685" s="3"/>
    </row>
    <row r="2686" spans="6:32" ht="13.5" x14ac:dyDescent="0.25">
      <c r="F2686" s="1"/>
      <c r="G2686" s="1"/>
      <c r="H2686" s="3"/>
      <c r="J2686" s="1"/>
      <c r="K2686" s="3"/>
      <c r="N2686" s="3"/>
      <c r="Q2686" s="3"/>
      <c r="T2686" s="3"/>
      <c r="W2686" s="3"/>
      <c r="Z2686" s="3"/>
      <c r="AC2686" s="3"/>
      <c r="AF2686" s="3"/>
    </row>
    <row r="2687" spans="6:32" ht="13.5" x14ac:dyDescent="0.25">
      <c r="F2687" s="1"/>
      <c r="G2687" s="1"/>
      <c r="H2687" s="3"/>
      <c r="J2687" s="1"/>
      <c r="K2687" s="3"/>
      <c r="N2687" s="3"/>
      <c r="Q2687" s="3"/>
      <c r="T2687" s="3"/>
      <c r="W2687" s="3"/>
      <c r="Z2687" s="3"/>
      <c r="AC2687" s="3"/>
      <c r="AF2687" s="3"/>
    </row>
    <row r="2688" spans="6:32" ht="13.5" x14ac:dyDescent="0.25">
      <c r="F2688" s="1"/>
      <c r="G2688" s="1"/>
      <c r="H2688" s="3"/>
      <c r="J2688" s="1"/>
      <c r="K2688" s="3"/>
      <c r="N2688" s="3"/>
      <c r="Q2688" s="3"/>
      <c r="T2688" s="3"/>
      <c r="W2688" s="3"/>
      <c r="Z2688" s="3"/>
      <c r="AC2688" s="3"/>
      <c r="AF2688" s="3"/>
    </row>
    <row r="2689" spans="6:32" ht="13.5" x14ac:dyDescent="0.25">
      <c r="F2689" s="1"/>
      <c r="G2689" s="1"/>
      <c r="H2689" s="3"/>
      <c r="J2689" s="1"/>
      <c r="K2689" s="3"/>
      <c r="N2689" s="3"/>
      <c r="Q2689" s="3"/>
      <c r="T2689" s="3"/>
      <c r="W2689" s="3"/>
      <c r="Z2689" s="3"/>
      <c r="AC2689" s="3"/>
      <c r="AF2689" s="3"/>
    </row>
    <row r="2690" spans="6:32" ht="13.5" x14ac:dyDescent="0.25">
      <c r="F2690" s="1"/>
      <c r="G2690" s="1"/>
      <c r="H2690" s="3"/>
      <c r="J2690" s="1"/>
      <c r="K2690" s="3"/>
      <c r="N2690" s="3"/>
      <c r="Q2690" s="3"/>
      <c r="T2690" s="3"/>
      <c r="W2690" s="3"/>
      <c r="Z2690" s="3"/>
      <c r="AC2690" s="3"/>
      <c r="AF2690" s="3"/>
    </row>
    <row r="2691" spans="6:32" ht="13.5" x14ac:dyDescent="0.25">
      <c r="F2691" s="1"/>
      <c r="G2691" s="1"/>
      <c r="H2691" s="3"/>
      <c r="J2691" s="1"/>
      <c r="K2691" s="3"/>
      <c r="N2691" s="3"/>
      <c r="Q2691" s="3"/>
      <c r="T2691" s="3"/>
      <c r="W2691" s="3"/>
      <c r="Z2691" s="3"/>
      <c r="AC2691" s="3"/>
      <c r="AF2691" s="3"/>
    </row>
    <row r="2692" spans="6:32" ht="13.5" x14ac:dyDescent="0.25">
      <c r="F2692" s="1"/>
      <c r="G2692" s="1"/>
      <c r="H2692" s="3"/>
      <c r="J2692" s="1"/>
      <c r="K2692" s="3"/>
      <c r="N2692" s="3"/>
      <c r="Q2692" s="3"/>
      <c r="T2692" s="3"/>
      <c r="W2692" s="3"/>
      <c r="Z2692" s="3"/>
      <c r="AC2692" s="3"/>
      <c r="AF2692" s="3"/>
    </row>
    <row r="2693" spans="6:32" ht="13.5" x14ac:dyDescent="0.25">
      <c r="F2693" s="1"/>
      <c r="G2693" s="1"/>
      <c r="H2693" s="3"/>
      <c r="J2693" s="1"/>
      <c r="K2693" s="3"/>
      <c r="N2693" s="3"/>
      <c r="Q2693" s="3"/>
      <c r="T2693" s="3"/>
      <c r="W2693" s="3"/>
      <c r="Z2693" s="3"/>
      <c r="AC2693" s="3"/>
      <c r="AF2693" s="3"/>
    </row>
    <row r="2694" spans="6:32" ht="13.5" x14ac:dyDescent="0.25">
      <c r="F2694" s="1"/>
      <c r="G2694" s="1"/>
      <c r="H2694" s="3"/>
      <c r="J2694" s="1"/>
      <c r="K2694" s="3"/>
      <c r="N2694" s="3"/>
      <c r="Q2694" s="3"/>
      <c r="T2694" s="3"/>
      <c r="W2694" s="3"/>
      <c r="Z2694" s="3"/>
      <c r="AC2694" s="3"/>
      <c r="AF2694" s="3"/>
    </row>
    <row r="2695" spans="6:32" ht="13.5" x14ac:dyDescent="0.25">
      <c r="F2695" s="1"/>
      <c r="G2695" s="1"/>
      <c r="H2695" s="3"/>
      <c r="J2695" s="1"/>
      <c r="K2695" s="3"/>
      <c r="N2695" s="3"/>
      <c r="Q2695" s="3"/>
      <c r="T2695" s="3"/>
      <c r="W2695" s="3"/>
      <c r="Z2695" s="3"/>
      <c r="AC2695" s="3"/>
      <c r="AF2695" s="3"/>
    </row>
    <row r="2696" spans="6:32" ht="13.5" x14ac:dyDescent="0.25">
      <c r="F2696" s="1"/>
      <c r="G2696" s="1"/>
      <c r="H2696" s="3"/>
      <c r="J2696" s="1"/>
      <c r="K2696" s="3"/>
      <c r="N2696" s="3"/>
      <c r="Q2696" s="3"/>
      <c r="T2696" s="3"/>
      <c r="W2696" s="3"/>
      <c r="Z2696" s="3"/>
      <c r="AC2696" s="3"/>
      <c r="AF2696" s="3"/>
    </row>
    <row r="2697" spans="6:32" ht="13.5" x14ac:dyDescent="0.25">
      <c r="F2697" s="1"/>
      <c r="G2697" s="1"/>
      <c r="H2697" s="3"/>
      <c r="J2697" s="1"/>
      <c r="K2697" s="3"/>
      <c r="N2697" s="3"/>
      <c r="Q2697" s="3"/>
      <c r="T2697" s="3"/>
      <c r="W2697" s="3"/>
      <c r="Z2697" s="3"/>
      <c r="AC2697" s="3"/>
      <c r="AF2697" s="3"/>
    </row>
    <row r="2698" spans="6:32" ht="13.5" x14ac:dyDescent="0.25">
      <c r="F2698" s="1"/>
      <c r="G2698" s="1"/>
      <c r="H2698" s="3"/>
      <c r="J2698" s="1"/>
      <c r="K2698" s="3"/>
      <c r="N2698" s="3"/>
      <c r="Q2698" s="3"/>
      <c r="T2698" s="3"/>
      <c r="W2698" s="3"/>
      <c r="Z2698" s="3"/>
      <c r="AC2698" s="3"/>
      <c r="AF2698" s="3"/>
    </row>
    <row r="2699" spans="6:32" ht="13.5" x14ac:dyDescent="0.25">
      <c r="F2699" s="1"/>
      <c r="G2699" s="1"/>
      <c r="H2699" s="3"/>
      <c r="J2699" s="1"/>
      <c r="K2699" s="3"/>
      <c r="N2699" s="3"/>
      <c r="Q2699" s="3"/>
      <c r="T2699" s="3"/>
      <c r="W2699" s="3"/>
      <c r="Z2699" s="3"/>
      <c r="AC2699" s="3"/>
      <c r="AF2699" s="3"/>
    </row>
    <row r="2700" spans="6:32" ht="13.5" x14ac:dyDescent="0.25">
      <c r="F2700" s="1"/>
      <c r="G2700" s="1"/>
      <c r="H2700" s="3"/>
      <c r="J2700" s="1"/>
      <c r="K2700" s="3"/>
      <c r="N2700" s="3"/>
      <c r="Q2700" s="3"/>
      <c r="T2700" s="3"/>
      <c r="W2700" s="3"/>
      <c r="Z2700" s="3"/>
      <c r="AC2700" s="3"/>
      <c r="AF2700" s="3"/>
    </row>
    <row r="2701" spans="6:32" ht="13.5" x14ac:dyDescent="0.25">
      <c r="F2701" s="1"/>
      <c r="G2701" s="1"/>
      <c r="H2701" s="3"/>
      <c r="J2701" s="1"/>
      <c r="K2701" s="3"/>
      <c r="N2701" s="3"/>
      <c r="Q2701" s="3"/>
      <c r="T2701" s="3"/>
      <c r="W2701" s="3"/>
      <c r="Z2701" s="3"/>
      <c r="AC2701" s="3"/>
      <c r="AF2701" s="3"/>
    </row>
    <row r="2702" spans="6:32" ht="13.5" x14ac:dyDescent="0.25">
      <c r="F2702" s="1"/>
      <c r="G2702" s="1"/>
      <c r="H2702" s="3"/>
      <c r="J2702" s="1"/>
      <c r="K2702" s="3"/>
      <c r="N2702" s="3"/>
      <c r="Q2702" s="3"/>
      <c r="T2702" s="3"/>
      <c r="W2702" s="3"/>
      <c r="Z2702" s="3"/>
      <c r="AC2702" s="3"/>
      <c r="AF2702" s="3"/>
    </row>
    <row r="2703" spans="6:32" ht="13.5" x14ac:dyDescent="0.25">
      <c r="F2703" s="1"/>
      <c r="G2703" s="1"/>
      <c r="H2703" s="3"/>
      <c r="J2703" s="1"/>
      <c r="K2703" s="3"/>
      <c r="N2703" s="3"/>
      <c r="Q2703" s="3"/>
      <c r="T2703" s="3"/>
      <c r="W2703" s="3"/>
      <c r="Z2703" s="3"/>
      <c r="AC2703" s="3"/>
      <c r="AF2703" s="3"/>
    </row>
    <row r="2704" spans="6:32" ht="13.5" x14ac:dyDescent="0.25">
      <c r="F2704" s="1"/>
      <c r="G2704" s="1"/>
      <c r="H2704" s="3"/>
      <c r="J2704" s="1"/>
      <c r="K2704" s="3"/>
      <c r="N2704" s="3"/>
      <c r="Q2704" s="3"/>
      <c r="T2704" s="3"/>
      <c r="W2704" s="3"/>
      <c r="Z2704" s="3"/>
      <c r="AC2704" s="3"/>
      <c r="AF2704" s="3"/>
    </row>
    <row r="2705" spans="6:32" ht="13.5" x14ac:dyDescent="0.25">
      <c r="F2705" s="1"/>
      <c r="G2705" s="1"/>
      <c r="H2705" s="3"/>
      <c r="J2705" s="1"/>
      <c r="K2705" s="3"/>
      <c r="N2705" s="3"/>
      <c r="Q2705" s="3"/>
      <c r="T2705" s="3"/>
      <c r="W2705" s="3"/>
      <c r="Z2705" s="3"/>
      <c r="AC2705" s="3"/>
      <c r="AF2705" s="3"/>
    </row>
    <row r="2706" spans="6:32" ht="13.5" x14ac:dyDescent="0.25">
      <c r="F2706" s="1"/>
      <c r="G2706" s="1"/>
      <c r="H2706" s="3"/>
      <c r="J2706" s="1"/>
      <c r="K2706" s="3"/>
      <c r="N2706" s="3"/>
      <c r="Q2706" s="3"/>
      <c r="T2706" s="3"/>
      <c r="W2706" s="3"/>
      <c r="Z2706" s="3"/>
      <c r="AC2706" s="3"/>
      <c r="AF2706" s="3"/>
    </row>
    <row r="2707" spans="6:32" ht="13.5" x14ac:dyDescent="0.25">
      <c r="F2707" s="1"/>
      <c r="G2707" s="1"/>
      <c r="H2707" s="3"/>
      <c r="J2707" s="1"/>
      <c r="K2707" s="3"/>
      <c r="N2707" s="3"/>
      <c r="Q2707" s="3"/>
      <c r="T2707" s="3"/>
      <c r="W2707" s="3"/>
      <c r="Z2707" s="3"/>
      <c r="AC2707" s="3"/>
      <c r="AF2707" s="3"/>
    </row>
    <row r="2708" spans="6:32" ht="13.5" x14ac:dyDescent="0.25">
      <c r="F2708" s="1"/>
      <c r="G2708" s="1"/>
      <c r="H2708" s="3"/>
      <c r="J2708" s="1"/>
      <c r="K2708" s="3"/>
      <c r="N2708" s="3"/>
      <c r="Q2708" s="3"/>
      <c r="T2708" s="3"/>
      <c r="W2708" s="3"/>
      <c r="Z2708" s="3"/>
      <c r="AC2708" s="3"/>
      <c r="AF2708" s="3"/>
    </row>
    <row r="2709" spans="6:32" ht="13.5" x14ac:dyDescent="0.25">
      <c r="F2709" s="1"/>
      <c r="G2709" s="1"/>
      <c r="H2709" s="3"/>
      <c r="J2709" s="1"/>
      <c r="K2709" s="3"/>
      <c r="N2709" s="3"/>
      <c r="Q2709" s="3"/>
      <c r="T2709" s="3"/>
      <c r="W2709" s="3"/>
      <c r="Z2709" s="3"/>
      <c r="AC2709" s="3"/>
      <c r="AF2709" s="3"/>
    </row>
    <row r="2710" spans="6:32" ht="13.5" x14ac:dyDescent="0.25">
      <c r="F2710" s="1"/>
      <c r="G2710" s="1"/>
      <c r="H2710" s="3"/>
      <c r="J2710" s="1"/>
      <c r="K2710" s="3"/>
      <c r="N2710" s="3"/>
      <c r="Q2710" s="3"/>
      <c r="T2710" s="3"/>
      <c r="W2710" s="3"/>
      <c r="Z2710" s="3"/>
      <c r="AC2710" s="3"/>
      <c r="AF2710" s="3"/>
    </row>
    <row r="2711" spans="6:32" ht="13.5" x14ac:dyDescent="0.25">
      <c r="F2711" s="1"/>
      <c r="G2711" s="1"/>
      <c r="H2711" s="3"/>
      <c r="J2711" s="1"/>
      <c r="K2711" s="3"/>
      <c r="N2711" s="3"/>
      <c r="Q2711" s="3"/>
      <c r="T2711" s="3"/>
      <c r="W2711" s="3"/>
      <c r="Z2711" s="3"/>
      <c r="AC2711" s="3"/>
      <c r="AF2711" s="3"/>
    </row>
    <row r="2712" spans="6:32" ht="13.5" x14ac:dyDescent="0.25">
      <c r="F2712" s="1"/>
      <c r="G2712" s="1"/>
      <c r="H2712" s="3"/>
      <c r="J2712" s="1"/>
      <c r="K2712" s="3"/>
      <c r="N2712" s="3"/>
      <c r="Q2712" s="3"/>
      <c r="T2712" s="3"/>
      <c r="W2712" s="3"/>
      <c r="Z2712" s="3"/>
      <c r="AC2712" s="3"/>
      <c r="AF2712" s="3"/>
    </row>
    <row r="2713" spans="6:32" ht="13.5" x14ac:dyDescent="0.25">
      <c r="F2713" s="1"/>
      <c r="G2713" s="1"/>
      <c r="H2713" s="3"/>
      <c r="J2713" s="1"/>
      <c r="K2713" s="3"/>
      <c r="N2713" s="3"/>
      <c r="Q2713" s="3"/>
      <c r="T2713" s="3"/>
      <c r="W2713" s="3"/>
      <c r="Z2713" s="3"/>
      <c r="AC2713" s="3"/>
      <c r="AF2713" s="3"/>
    </row>
    <row r="2714" spans="6:32" ht="13.5" x14ac:dyDescent="0.25">
      <c r="F2714" s="1"/>
      <c r="G2714" s="1"/>
      <c r="H2714" s="3"/>
      <c r="J2714" s="1"/>
      <c r="K2714" s="3"/>
      <c r="N2714" s="3"/>
      <c r="Q2714" s="3"/>
      <c r="T2714" s="3"/>
      <c r="W2714" s="3"/>
      <c r="Z2714" s="3"/>
      <c r="AC2714" s="3"/>
      <c r="AF2714" s="3"/>
    </row>
    <row r="2715" spans="6:32" ht="13.5" x14ac:dyDescent="0.25">
      <c r="F2715" s="1"/>
      <c r="G2715" s="1"/>
      <c r="H2715" s="3"/>
      <c r="J2715" s="1"/>
      <c r="K2715" s="3"/>
      <c r="N2715" s="3"/>
      <c r="Q2715" s="3"/>
      <c r="T2715" s="3"/>
      <c r="W2715" s="3"/>
      <c r="Z2715" s="3"/>
      <c r="AC2715" s="3"/>
      <c r="AF2715" s="3"/>
    </row>
    <row r="2716" spans="6:32" ht="13.5" x14ac:dyDescent="0.25">
      <c r="F2716" s="1"/>
      <c r="G2716" s="1"/>
      <c r="H2716" s="3"/>
      <c r="J2716" s="1"/>
      <c r="K2716" s="3"/>
      <c r="N2716" s="3"/>
      <c r="Q2716" s="3"/>
      <c r="T2716" s="3"/>
      <c r="W2716" s="3"/>
      <c r="Z2716" s="3"/>
      <c r="AC2716" s="3"/>
      <c r="AF2716" s="3"/>
    </row>
    <row r="2717" spans="6:32" ht="13.5" x14ac:dyDescent="0.25">
      <c r="F2717" s="1"/>
      <c r="G2717" s="1"/>
      <c r="H2717" s="3"/>
      <c r="J2717" s="1"/>
      <c r="K2717" s="3"/>
      <c r="N2717" s="3"/>
      <c r="Q2717" s="3"/>
      <c r="T2717" s="3"/>
      <c r="W2717" s="3"/>
      <c r="Z2717" s="3"/>
      <c r="AC2717" s="3"/>
      <c r="AF2717" s="3"/>
    </row>
    <row r="2718" spans="6:32" ht="13.5" x14ac:dyDescent="0.25">
      <c r="F2718" s="1"/>
      <c r="G2718" s="1"/>
      <c r="H2718" s="3"/>
      <c r="J2718" s="1"/>
      <c r="K2718" s="3"/>
      <c r="N2718" s="3"/>
      <c r="Q2718" s="3"/>
      <c r="T2718" s="3"/>
      <c r="W2718" s="3"/>
      <c r="Z2718" s="3"/>
      <c r="AC2718" s="3"/>
      <c r="AF2718" s="3"/>
    </row>
    <row r="2719" spans="6:32" ht="13.5" x14ac:dyDescent="0.25">
      <c r="F2719" s="1"/>
      <c r="G2719" s="1"/>
      <c r="H2719" s="3"/>
      <c r="J2719" s="1"/>
      <c r="K2719" s="3"/>
      <c r="N2719" s="3"/>
      <c r="Q2719" s="3"/>
      <c r="T2719" s="3"/>
      <c r="W2719" s="3"/>
      <c r="Z2719" s="3"/>
      <c r="AC2719" s="3"/>
      <c r="AF2719" s="3"/>
    </row>
    <row r="2720" spans="6:32" ht="13.5" x14ac:dyDescent="0.25">
      <c r="F2720" s="1"/>
      <c r="G2720" s="1"/>
      <c r="H2720" s="3"/>
      <c r="J2720" s="1"/>
      <c r="K2720" s="3"/>
      <c r="N2720" s="3"/>
      <c r="Q2720" s="3"/>
      <c r="T2720" s="3"/>
      <c r="W2720" s="3"/>
      <c r="Z2720" s="3"/>
      <c r="AC2720" s="3"/>
      <c r="AF2720" s="3"/>
    </row>
    <row r="2721" spans="6:32" ht="13.5" x14ac:dyDescent="0.25">
      <c r="F2721" s="1"/>
      <c r="G2721" s="1"/>
      <c r="H2721" s="3"/>
      <c r="J2721" s="1"/>
      <c r="K2721" s="3"/>
      <c r="N2721" s="3"/>
      <c r="Q2721" s="3"/>
      <c r="T2721" s="3"/>
      <c r="W2721" s="3"/>
      <c r="Z2721" s="3"/>
      <c r="AC2721" s="3"/>
      <c r="AF2721" s="3"/>
    </row>
    <row r="2722" spans="6:32" ht="13.5" x14ac:dyDescent="0.25">
      <c r="F2722" s="1"/>
      <c r="G2722" s="1"/>
      <c r="H2722" s="3"/>
      <c r="J2722" s="1"/>
      <c r="K2722" s="3"/>
      <c r="N2722" s="3"/>
      <c r="Q2722" s="3"/>
      <c r="T2722" s="3"/>
      <c r="W2722" s="3"/>
      <c r="Z2722" s="3"/>
      <c r="AC2722" s="3"/>
      <c r="AF2722" s="3"/>
    </row>
    <row r="2723" spans="6:32" ht="13.5" x14ac:dyDescent="0.25">
      <c r="F2723" s="1"/>
      <c r="G2723" s="1"/>
      <c r="H2723" s="3"/>
      <c r="J2723" s="1"/>
      <c r="K2723" s="3"/>
      <c r="N2723" s="3"/>
      <c r="Q2723" s="3"/>
      <c r="T2723" s="3"/>
      <c r="W2723" s="3"/>
      <c r="Z2723" s="3"/>
      <c r="AC2723" s="3"/>
      <c r="AF2723" s="3"/>
    </row>
    <row r="2724" spans="6:32" ht="13.5" x14ac:dyDescent="0.25">
      <c r="F2724" s="1"/>
      <c r="G2724" s="1"/>
      <c r="H2724" s="3"/>
      <c r="J2724" s="1"/>
      <c r="K2724" s="3"/>
      <c r="N2724" s="3"/>
      <c r="Q2724" s="3"/>
      <c r="T2724" s="3"/>
      <c r="W2724" s="3"/>
      <c r="Z2724" s="3"/>
      <c r="AC2724" s="3"/>
      <c r="AF2724" s="3"/>
    </row>
    <row r="2725" spans="6:32" ht="13.5" x14ac:dyDescent="0.25">
      <c r="F2725" s="1"/>
      <c r="G2725" s="1"/>
      <c r="H2725" s="3"/>
      <c r="J2725" s="1"/>
      <c r="K2725" s="3"/>
      <c r="N2725" s="3"/>
      <c r="Q2725" s="3"/>
      <c r="T2725" s="3"/>
      <c r="W2725" s="3"/>
      <c r="Z2725" s="3"/>
      <c r="AC2725" s="3"/>
      <c r="AF2725" s="3"/>
    </row>
    <row r="2726" spans="6:32" ht="13.5" x14ac:dyDescent="0.25">
      <c r="F2726" s="1"/>
      <c r="G2726" s="1"/>
      <c r="H2726" s="3"/>
      <c r="J2726" s="1"/>
      <c r="K2726" s="3"/>
      <c r="N2726" s="3"/>
      <c r="Q2726" s="3"/>
      <c r="T2726" s="3"/>
      <c r="W2726" s="3"/>
      <c r="Z2726" s="3"/>
      <c r="AC2726" s="3"/>
      <c r="AF2726" s="3"/>
    </row>
    <row r="2727" spans="6:32" ht="13.5" x14ac:dyDescent="0.25">
      <c r="F2727" s="1"/>
      <c r="G2727" s="1"/>
      <c r="H2727" s="3"/>
      <c r="J2727" s="1"/>
      <c r="K2727" s="3"/>
      <c r="N2727" s="3"/>
      <c r="Q2727" s="3"/>
      <c r="T2727" s="3"/>
      <c r="W2727" s="3"/>
      <c r="Z2727" s="3"/>
      <c r="AC2727" s="3"/>
      <c r="AF2727" s="3"/>
    </row>
    <row r="2728" spans="6:32" ht="13.5" x14ac:dyDescent="0.25">
      <c r="F2728" s="1"/>
      <c r="G2728" s="1"/>
      <c r="H2728" s="3"/>
      <c r="J2728" s="1"/>
      <c r="K2728" s="3"/>
      <c r="N2728" s="3"/>
      <c r="Q2728" s="3"/>
      <c r="T2728" s="3"/>
      <c r="W2728" s="3"/>
      <c r="Z2728" s="3"/>
      <c r="AC2728" s="3"/>
      <c r="AF2728" s="3"/>
    </row>
    <row r="2729" spans="6:32" ht="13.5" x14ac:dyDescent="0.25">
      <c r="F2729" s="1"/>
      <c r="G2729" s="1"/>
      <c r="H2729" s="3"/>
      <c r="J2729" s="1"/>
      <c r="K2729" s="3"/>
      <c r="N2729" s="3"/>
      <c r="Q2729" s="3"/>
      <c r="T2729" s="3"/>
      <c r="W2729" s="3"/>
      <c r="Z2729" s="3"/>
      <c r="AC2729" s="3"/>
      <c r="AF2729" s="3"/>
    </row>
    <row r="2730" spans="6:32" ht="13.5" x14ac:dyDescent="0.25">
      <c r="F2730" s="1"/>
      <c r="G2730" s="1"/>
      <c r="H2730" s="3"/>
      <c r="J2730" s="1"/>
      <c r="K2730" s="3"/>
      <c r="N2730" s="3"/>
      <c r="Q2730" s="3"/>
      <c r="T2730" s="3"/>
      <c r="W2730" s="3"/>
      <c r="Z2730" s="3"/>
      <c r="AC2730" s="3"/>
      <c r="AF2730" s="3"/>
    </row>
    <row r="2731" spans="6:32" ht="13.5" x14ac:dyDescent="0.25">
      <c r="F2731" s="1"/>
      <c r="G2731" s="1"/>
      <c r="H2731" s="3"/>
      <c r="J2731" s="1"/>
      <c r="K2731" s="3"/>
      <c r="N2731" s="3"/>
      <c r="Q2731" s="3"/>
      <c r="T2731" s="3"/>
      <c r="W2731" s="3"/>
      <c r="Z2731" s="3"/>
      <c r="AC2731" s="3"/>
      <c r="AF2731" s="3"/>
    </row>
    <row r="2732" spans="6:32" ht="13.5" x14ac:dyDescent="0.25">
      <c r="F2732" s="1"/>
      <c r="G2732" s="1"/>
      <c r="H2732" s="3"/>
      <c r="J2732" s="1"/>
      <c r="K2732" s="3"/>
      <c r="N2732" s="3"/>
      <c r="Q2732" s="3"/>
      <c r="T2732" s="3"/>
      <c r="W2732" s="3"/>
      <c r="Z2732" s="3"/>
      <c r="AC2732" s="3"/>
      <c r="AF2732" s="3"/>
    </row>
    <row r="2733" spans="6:32" ht="13.5" x14ac:dyDescent="0.25">
      <c r="F2733" s="1"/>
      <c r="G2733" s="1"/>
      <c r="H2733" s="3"/>
      <c r="J2733" s="1"/>
      <c r="K2733" s="3"/>
      <c r="N2733" s="3"/>
      <c r="Q2733" s="3"/>
      <c r="T2733" s="3"/>
      <c r="W2733" s="3"/>
      <c r="Z2733" s="3"/>
      <c r="AC2733" s="3"/>
      <c r="AF2733" s="3"/>
    </row>
    <row r="2734" spans="6:32" ht="13.5" x14ac:dyDescent="0.25">
      <c r="F2734" s="1"/>
      <c r="G2734" s="1"/>
      <c r="H2734" s="3"/>
      <c r="J2734" s="1"/>
      <c r="K2734" s="3"/>
      <c r="N2734" s="3"/>
      <c r="Q2734" s="3"/>
      <c r="T2734" s="3"/>
      <c r="W2734" s="3"/>
      <c r="Z2734" s="3"/>
      <c r="AC2734" s="3"/>
      <c r="AF2734" s="3"/>
    </row>
    <row r="2735" spans="6:32" ht="13.5" x14ac:dyDescent="0.25">
      <c r="F2735" s="1"/>
      <c r="G2735" s="1"/>
      <c r="H2735" s="3"/>
      <c r="J2735" s="1"/>
      <c r="K2735" s="3"/>
      <c r="N2735" s="3"/>
      <c r="Q2735" s="3"/>
      <c r="T2735" s="3"/>
      <c r="W2735" s="3"/>
      <c r="Z2735" s="3"/>
      <c r="AC2735" s="3"/>
      <c r="AF2735" s="3"/>
    </row>
    <row r="2736" spans="6:32" ht="13.5" x14ac:dyDescent="0.25">
      <c r="F2736" s="1"/>
      <c r="G2736" s="1"/>
      <c r="H2736" s="3"/>
      <c r="J2736" s="1"/>
      <c r="K2736" s="3"/>
      <c r="N2736" s="3"/>
      <c r="Q2736" s="3"/>
      <c r="T2736" s="3"/>
      <c r="W2736" s="3"/>
      <c r="Z2736" s="3"/>
      <c r="AC2736" s="3"/>
      <c r="AF2736" s="3"/>
    </row>
    <row r="2737" spans="6:32" ht="13.5" x14ac:dyDescent="0.25">
      <c r="F2737" s="1"/>
      <c r="G2737" s="1"/>
      <c r="H2737" s="3"/>
      <c r="J2737" s="1"/>
      <c r="K2737" s="3"/>
      <c r="N2737" s="3"/>
      <c r="Q2737" s="3"/>
      <c r="T2737" s="3"/>
      <c r="W2737" s="3"/>
      <c r="Z2737" s="3"/>
      <c r="AC2737" s="3"/>
      <c r="AF2737" s="3"/>
    </row>
    <row r="2738" spans="6:32" ht="13.5" x14ac:dyDescent="0.25">
      <c r="F2738" s="1"/>
      <c r="G2738" s="1"/>
      <c r="H2738" s="3"/>
      <c r="J2738" s="1"/>
      <c r="K2738" s="3"/>
      <c r="N2738" s="3"/>
      <c r="Q2738" s="3"/>
      <c r="T2738" s="3"/>
      <c r="W2738" s="3"/>
      <c r="Z2738" s="3"/>
      <c r="AC2738" s="3"/>
      <c r="AF2738" s="3"/>
    </row>
    <row r="2739" spans="6:32" ht="13.5" x14ac:dyDescent="0.25">
      <c r="F2739" s="1"/>
      <c r="G2739" s="1"/>
      <c r="H2739" s="3"/>
      <c r="J2739" s="1"/>
      <c r="K2739" s="3"/>
      <c r="N2739" s="3"/>
      <c r="Q2739" s="3"/>
      <c r="T2739" s="3"/>
      <c r="W2739" s="3"/>
      <c r="Z2739" s="3"/>
      <c r="AC2739" s="3"/>
      <c r="AF2739" s="3"/>
    </row>
    <row r="2740" spans="6:32" ht="13.5" x14ac:dyDescent="0.25">
      <c r="F2740" s="1"/>
      <c r="G2740" s="1"/>
      <c r="H2740" s="3"/>
      <c r="J2740" s="1"/>
      <c r="K2740" s="3"/>
      <c r="N2740" s="3"/>
      <c r="Q2740" s="3"/>
      <c r="T2740" s="3"/>
      <c r="W2740" s="3"/>
      <c r="Z2740" s="3"/>
      <c r="AC2740" s="3"/>
      <c r="AF2740" s="3"/>
    </row>
    <row r="2741" spans="6:32" ht="13.5" x14ac:dyDescent="0.25">
      <c r="F2741" s="1"/>
      <c r="G2741" s="1"/>
      <c r="H2741" s="3"/>
      <c r="J2741" s="1"/>
      <c r="K2741" s="3"/>
      <c r="N2741" s="3"/>
      <c r="Q2741" s="3"/>
      <c r="T2741" s="3"/>
      <c r="W2741" s="3"/>
      <c r="Z2741" s="3"/>
      <c r="AC2741" s="3"/>
      <c r="AF2741" s="3"/>
    </row>
    <row r="2742" spans="6:32" ht="13.5" x14ac:dyDescent="0.25">
      <c r="F2742" s="1"/>
      <c r="G2742" s="1"/>
      <c r="H2742" s="3"/>
      <c r="J2742" s="1"/>
      <c r="K2742" s="3"/>
      <c r="N2742" s="3"/>
      <c r="Q2742" s="3"/>
      <c r="T2742" s="3"/>
      <c r="W2742" s="3"/>
      <c r="Z2742" s="3"/>
      <c r="AC2742" s="3"/>
      <c r="AF2742" s="3"/>
    </row>
    <row r="2743" spans="6:32" ht="13.5" x14ac:dyDescent="0.25">
      <c r="F2743" s="1"/>
      <c r="G2743" s="1"/>
      <c r="H2743" s="3"/>
      <c r="J2743" s="1"/>
      <c r="K2743" s="3"/>
      <c r="N2743" s="3"/>
      <c r="Q2743" s="3"/>
      <c r="T2743" s="3"/>
      <c r="W2743" s="3"/>
      <c r="Z2743" s="3"/>
      <c r="AC2743" s="3"/>
      <c r="AF2743" s="3"/>
    </row>
    <row r="2744" spans="6:32" ht="13.5" x14ac:dyDescent="0.25">
      <c r="F2744" s="1"/>
      <c r="G2744" s="1"/>
      <c r="H2744" s="3"/>
      <c r="J2744" s="1"/>
      <c r="K2744" s="3"/>
      <c r="N2744" s="3"/>
      <c r="Q2744" s="3"/>
      <c r="T2744" s="3"/>
      <c r="W2744" s="3"/>
      <c r="Z2744" s="3"/>
      <c r="AC2744" s="3"/>
      <c r="AF2744" s="3"/>
    </row>
    <row r="2745" spans="6:32" ht="13.5" x14ac:dyDescent="0.25">
      <c r="F2745" s="1"/>
      <c r="G2745" s="1"/>
      <c r="H2745" s="3"/>
      <c r="J2745" s="1"/>
      <c r="K2745" s="3"/>
      <c r="N2745" s="3"/>
      <c r="Q2745" s="3"/>
      <c r="T2745" s="3"/>
      <c r="W2745" s="3"/>
      <c r="Z2745" s="3"/>
      <c r="AC2745" s="3"/>
      <c r="AF2745" s="3"/>
    </row>
    <row r="2746" spans="6:32" ht="13.5" x14ac:dyDescent="0.25">
      <c r="F2746" s="1"/>
      <c r="G2746" s="1"/>
      <c r="H2746" s="3"/>
      <c r="J2746" s="1"/>
      <c r="K2746" s="3"/>
      <c r="N2746" s="3"/>
      <c r="Q2746" s="3"/>
      <c r="T2746" s="3"/>
      <c r="W2746" s="3"/>
      <c r="Z2746" s="3"/>
      <c r="AC2746" s="3"/>
      <c r="AF2746" s="3"/>
    </row>
    <row r="2747" spans="6:32" ht="13.5" x14ac:dyDescent="0.25">
      <c r="F2747" s="1"/>
      <c r="G2747" s="1"/>
      <c r="H2747" s="3"/>
      <c r="J2747" s="1"/>
      <c r="K2747" s="3"/>
      <c r="N2747" s="3"/>
      <c r="Q2747" s="3"/>
      <c r="T2747" s="3"/>
      <c r="W2747" s="3"/>
      <c r="Z2747" s="3"/>
      <c r="AC2747" s="3"/>
      <c r="AF2747" s="3"/>
    </row>
    <row r="2748" spans="6:32" ht="13.5" x14ac:dyDescent="0.25">
      <c r="F2748" s="1"/>
      <c r="G2748" s="1"/>
      <c r="H2748" s="3"/>
      <c r="J2748" s="1"/>
      <c r="K2748" s="3"/>
      <c r="N2748" s="3"/>
      <c r="Q2748" s="3"/>
      <c r="T2748" s="3"/>
      <c r="W2748" s="3"/>
      <c r="Z2748" s="3"/>
      <c r="AC2748" s="3"/>
      <c r="AF2748" s="3"/>
    </row>
    <row r="2749" spans="6:32" ht="13.5" x14ac:dyDescent="0.25">
      <c r="F2749" s="1"/>
      <c r="G2749" s="1"/>
      <c r="H2749" s="3"/>
      <c r="J2749" s="1"/>
      <c r="K2749" s="3"/>
      <c r="N2749" s="3"/>
      <c r="Q2749" s="3"/>
      <c r="T2749" s="3"/>
      <c r="W2749" s="3"/>
      <c r="Z2749" s="3"/>
      <c r="AC2749" s="3"/>
      <c r="AF2749" s="3"/>
    </row>
    <row r="2750" spans="6:32" ht="13.5" x14ac:dyDescent="0.25">
      <c r="F2750" s="1"/>
      <c r="G2750" s="1"/>
      <c r="H2750" s="3"/>
      <c r="J2750" s="1"/>
      <c r="K2750" s="3"/>
      <c r="N2750" s="3"/>
      <c r="Q2750" s="3"/>
      <c r="T2750" s="3"/>
      <c r="W2750" s="3"/>
      <c r="Z2750" s="3"/>
      <c r="AC2750" s="3"/>
      <c r="AF2750" s="3"/>
    </row>
    <row r="2751" spans="6:32" ht="13.5" x14ac:dyDescent="0.25">
      <c r="F2751" s="1"/>
      <c r="G2751" s="1"/>
      <c r="H2751" s="3"/>
      <c r="J2751" s="1"/>
      <c r="K2751" s="3"/>
      <c r="N2751" s="3"/>
      <c r="Q2751" s="3"/>
      <c r="T2751" s="3"/>
      <c r="W2751" s="3"/>
      <c r="Z2751" s="3"/>
      <c r="AC2751" s="3"/>
      <c r="AF2751" s="3"/>
    </row>
    <row r="2752" spans="6:32" ht="13.5" x14ac:dyDescent="0.25">
      <c r="F2752" s="1"/>
      <c r="G2752" s="1"/>
      <c r="H2752" s="3"/>
      <c r="J2752" s="1"/>
      <c r="K2752" s="3"/>
      <c r="N2752" s="3"/>
      <c r="Q2752" s="3"/>
      <c r="T2752" s="3"/>
      <c r="W2752" s="3"/>
      <c r="Z2752" s="3"/>
      <c r="AC2752" s="3"/>
      <c r="AF2752" s="3"/>
    </row>
    <row r="2753" spans="6:32" ht="13.5" x14ac:dyDescent="0.25">
      <c r="F2753" s="1"/>
      <c r="G2753" s="1"/>
      <c r="H2753" s="3"/>
      <c r="J2753" s="1"/>
      <c r="K2753" s="3"/>
      <c r="N2753" s="3"/>
      <c r="Q2753" s="3"/>
      <c r="T2753" s="3"/>
      <c r="W2753" s="3"/>
      <c r="Z2753" s="3"/>
      <c r="AC2753" s="3"/>
      <c r="AF2753" s="3"/>
    </row>
    <row r="2754" spans="6:32" ht="13.5" x14ac:dyDescent="0.25">
      <c r="F2754" s="1"/>
      <c r="G2754" s="1"/>
      <c r="H2754" s="3"/>
      <c r="J2754" s="1"/>
      <c r="K2754" s="3"/>
      <c r="N2754" s="3"/>
      <c r="Q2754" s="3"/>
      <c r="T2754" s="3"/>
      <c r="W2754" s="3"/>
      <c r="Z2754" s="3"/>
      <c r="AC2754" s="3"/>
      <c r="AF2754" s="3"/>
    </row>
    <row r="2755" spans="6:32" ht="13.5" x14ac:dyDescent="0.25">
      <c r="F2755" s="1"/>
      <c r="G2755" s="1"/>
      <c r="H2755" s="3"/>
      <c r="J2755" s="1"/>
      <c r="K2755" s="3"/>
      <c r="N2755" s="3"/>
      <c r="Q2755" s="3"/>
      <c r="T2755" s="3"/>
      <c r="W2755" s="3"/>
      <c r="Z2755" s="3"/>
      <c r="AC2755" s="3"/>
      <c r="AF2755" s="3"/>
    </row>
    <row r="2756" spans="6:32" ht="13.5" x14ac:dyDescent="0.25">
      <c r="F2756" s="1"/>
      <c r="G2756" s="1"/>
      <c r="H2756" s="3"/>
      <c r="J2756" s="1"/>
      <c r="K2756" s="3"/>
      <c r="N2756" s="3"/>
      <c r="Q2756" s="3"/>
      <c r="T2756" s="3"/>
      <c r="W2756" s="3"/>
      <c r="Z2756" s="3"/>
      <c r="AC2756" s="3"/>
      <c r="AF2756" s="3"/>
    </row>
    <row r="2757" spans="6:32" ht="13.5" x14ac:dyDescent="0.25">
      <c r="F2757" s="1"/>
      <c r="G2757" s="1"/>
      <c r="H2757" s="3"/>
      <c r="J2757" s="1"/>
      <c r="K2757" s="3"/>
      <c r="N2757" s="3"/>
      <c r="Q2757" s="3"/>
      <c r="T2757" s="3"/>
      <c r="W2757" s="3"/>
      <c r="Z2757" s="3"/>
      <c r="AC2757" s="3"/>
      <c r="AF2757" s="3"/>
    </row>
    <row r="2758" spans="6:32" ht="13.5" x14ac:dyDescent="0.25">
      <c r="F2758" s="1"/>
      <c r="G2758" s="1"/>
      <c r="H2758" s="3"/>
      <c r="J2758" s="1"/>
      <c r="K2758" s="3"/>
      <c r="N2758" s="3"/>
      <c r="Q2758" s="3"/>
      <c r="T2758" s="3"/>
      <c r="W2758" s="3"/>
      <c r="Z2758" s="3"/>
      <c r="AC2758" s="3"/>
      <c r="AF2758" s="3"/>
    </row>
    <row r="2759" spans="6:32" ht="13.5" x14ac:dyDescent="0.25">
      <c r="F2759" s="1"/>
      <c r="G2759" s="1"/>
      <c r="H2759" s="3"/>
      <c r="J2759" s="1"/>
      <c r="K2759" s="3"/>
      <c r="N2759" s="3"/>
      <c r="Q2759" s="3"/>
      <c r="T2759" s="3"/>
      <c r="W2759" s="3"/>
      <c r="Z2759" s="3"/>
      <c r="AC2759" s="3"/>
      <c r="AF2759" s="3"/>
    </row>
    <row r="2760" spans="6:32" ht="13.5" x14ac:dyDescent="0.25">
      <c r="F2760" s="1"/>
      <c r="G2760" s="1"/>
      <c r="H2760" s="3"/>
      <c r="J2760" s="1"/>
      <c r="K2760" s="3"/>
      <c r="N2760" s="3"/>
      <c r="Q2760" s="3"/>
      <c r="T2760" s="3"/>
      <c r="W2760" s="3"/>
      <c r="Z2760" s="3"/>
      <c r="AC2760" s="3"/>
      <c r="AF2760" s="3"/>
    </row>
    <row r="2761" spans="6:32" ht="13.5" x14ac:dyDescent="0.25">
      <c r="F2761" s="1"/>
      <c r="G2761" s="1"/>
      <c r="H2761" s="3"/>
      <c r="J2761" s="1"/>
      <c r="K2761" s="3"/>
      <c r="N2761" s="3"/>
      <c r="Q2761" s="3"/>
      <c r="T2761" s="3"/>
      <c r="W2761" s="3"/>
      <c r="Z2761" s="3"/>
      <c r="AC2761" s="3"/>
      <c r="AF2761" s="3"/>
    </row>
    <row r="2762" spans="6:32" ht="13.5" x14ac:dyDescent="0.25">
      <c r="F2762" s="1"/>
      <c r="G2762" s="1"/>
      <c r="H2762" s="3"/>
      <c r="J2762" s="1"/>
      <c r="K2762" s="3"/>
      <c r="N2762" s="3"/>
      <c r="Q2762" s="3"/>
      <c r="T2762" s="3"/>
      <c r="W2762" s="3"/>
      <c r="Z2762" s="3"/>
      <c r="AC2762" s="3"/>
      <c r="AF2762" s="3"/>
    </row>
    <row r="2763" spans="6:32" ht="13.5" x14ac:dyDescent="0.25">
      <c r="F2763" s="1"/>
      <c r="G2763" s="1"/>
      <c r="H2763" s="3"/>
      <c r="J2763" s="1"/>
      <c r="K2763" s="3"/>
      <c r="N2763" s="3"/>
      <c r="Q2763" s="3"/>
      <c r="T2763" s="3"/>
      <c r="W2763" s="3"/>
      <c r="Z2763" s="3"/>
      <c r="AC2763" s="3"/>
      <c r="AF2763" s="3"/>
    </row>
    <row r="2764" spans="6:32" ht="13.5" x14ac:dyDescent="0.25">
      <c r="F2764" s="1"/>
      <c r="G2764" s="1"/>
      <c r="H2764" s="3"/>
      <c r="J2764" s="1"/>
      <c r="K2764" s="3"/>
      <c r="N2764" s="3"/>
      <c r="Q2764" s="3"/>
      <c r="T2764" s="3"/>
      <c r="W2764" s="3"/>
      <c r="Z2764" s="3"/>
      <c r="AC2764" s="3"/>
      <c r="AF2764" s="3"/>
    </row>
    <row r="2765" spans="6:32" ht="13.5" x14ac:dyDescent="0.25">
      <c r="F2765" s="1"/>
      <c r="G2765" s="1"/>
      <c r="H2765" s="3"/>
      <c r="J2765" s="1"/>
      <c r="K2765" s="3"/>
      <c r="N2765" s="3"/>
      <c r="Q2765" s="3"/>
      <c r="T2765" s="3"/>
      <c r="W2765" s="3"/>
      <c r="Z2765" s="3"/>
      <c r="AC2765" s="3"/>
      <c r="AF2765" s="3"/>
    </row>
    <row r="2766" spans="6:32" ht="13.5" x14ac:dyDescent="0.25">
      <c r="F2766" s="1"/>
      <c r="G2766" s="1"/>
      <c r="H2766" s="3"/>
      <c r="J2766" s="1"/>
      <c r="K2766" s="3"/>
      <c r="N2766" s="3"/>
      <c r="Q2766" s="3"/>
      <c r="T2766" s="3"/>
      <c r="W2766" s="3"/>
      <c r="Z2766" s="3"/>
      <c r="AC2766" s="3"/>
      <c r="AF2766" s="3"/>
    </row>
    <row r="2767" spans="6:32" ht="13.5" x14ac:dyDescent="0.25">
      <c r="F2767" s="1"/>
      <c r="G2767" s="1"/>
      <c r="H2767" s="3"/>
      <c r="J2767" s="1"/>
      <c r="K2767" s="3"/>
      <c r="N2767" s="3"/>
      <c r="Q2767" s="3"/>
      <c r="T2767" s="3"/>
      <c r="W2767" s="3"/>
      <c r="Z2767" s="3"/>
      <c r="AC2767" s="3"/>
      <c r="AF2767" s="3"/>
    </row>
    <row r="2768" spans="6:32" ht="13.5" x14ac:dyDescent="0.25">
      <c r="F2768" s="1"/>
      <c r="G2768" s="1"/>
      <c r="H2768" s="3"/>
      <c r="J2768" s="1"/>
      <c r="K2768" s="3"/>
      <c r="N2768" s="3"/>
      <c r="Q2768" s="3"/>
      <c r="T2768" s="3"/>
      <c r="W2768" s="3"/>
      <c r="Z2768" s="3"/>
      <c r="AC2768" s="3"/>
      <c r="AF2768" s="3"/>
    </row>
    <row r="2769" spans="6:32" ht="13.5" x14ac:dyDescent="0.25">
      <c r="F2769" s="1"/>
      <c r="G2769" s="1"/>
      <c r="H2769" s="3"/>
      <c r="J2769" s="1"/>
      <c r="K2769" s="3"/>
      <c r="N2769" s="3"/>
      <c r="Q2769" s="3"/>
      <c r="T2769" s="3"/>
      <c r="W2769" s="3"/>
      <c r="Z2769" s="3"/>
      <c r="AC2769" s="3"/>
      <c r="AF2769" s="3"/>
    </row>
    <row r="2770" spans="6:32" ht="13.5" x14ac:dyDescent="0.25">
      <c r="F2770" s="1"/>
      <c r="G2770" s="1"/>
      <c r="H2770" s="3"/>
      <c r="J2770" s="1"/>
      <c r="K2770" s="3"/>
      <c r="N2770" s="3"/>
      <c r="Q2770" s="3"/>
      <c r="T2770" s="3"/>
      <c r="W2770" s="3"/>
      <c r="Z2770" s="3"/>
      <c r="AC2770" s="3"/>
      <c r="AF2770" s="3"/>
    </row>
    <row r="2771" spans="6:32" ht="13.5" x14ac:dyDescent="0.25">
      <c r="F2771" s="1"/>
      <c r="G2771" s="1"/>
      <c r="H2771" s="3"/>
      <c r="J2771" s="1"/>
      <c r="K2771" s="3"/>
      <c r="N2771" s="3"/>
      <c r="Q2771" s="3"/>
      <c r="T2771" s="3"/>
      <c r="W2771" s="3"/>
      <c r="Z2771" s="3"/>
      <c r="AC2771" s="3"/>
      <c r="AF2771" s="3"/>
    </row>
    <row r="2772" spans="6:32" ht="13.5" x14ac:dyDescent="0.25">
      <c r="F2772" s="1"/>
      <c r="G2772" s="1"/>
      <c r="H2772" s="3"/>
      <c r="J2772" s="1"/>
      <c r="K2772" s="3"/>
      <c r="N2772" s="3"/>
      <c r="Q2772" s="3"/>
      <c r="T2772" s="3"/>
      <c r="W2772" s="3"/>
      <c r="Z2772" s="3"/>
      <c r="AC2772" s="3"/>
      <c r="AF2772" s="3"/>
    </row>
    <row r="2773" spans="6:32" ht="13.5" x14ac:dyDescent="0.25">
      <c r="F2773" s="1"/>
      <c r="G2773" s="1"/>
      <c r="H2773" s="3"/>
      <c r="J2773" s="1"/>
      <c r="K2773" s="3"/>
      <c r="N2773" s="3"/>
      <c r="Q2773" s="3"/>
      <c r="T2773" s="3"/>
      <c r="W2773" s="3"/>
      <c r="Z2773" s="3"/>
      <c r="AC2773" s="3"/>
      <c r="AF2773" s="3"/>
    </row>
    <row r="2774" spans="6:32" ht="13.5" x14ac:dyDescent="0.25">
      <c r="F2774" s="1"/>
      <c r="G2774" s="1"/>
      <c r="H2774" s="3"/>
      <c r="J2774" s="1"/>
      <c r="K2774" s="3"/>
      <c r="N2774" s="3"/>
      <c r="Q2774" s="3"/>
      <c r="T2774" s="3"/>
      <c r="W2774" s="3"/>
      <c r="Z2774" s="3"/>
      <c r="AC2774" s="3"/>
      <c r="AF2774" s="3"/>
    </row>
    <row r="2775" spans="6:32" ht="13.5" x14ac:dyDescent="0.25">
      <c r="F2775" s="1"/>
      <c r="G2775" s="1"/>
      <c r="H2775" s="3"/>
      <c r="J2775" s="1"/>
      <c r="K2775" s="3"/>
      <c r="N2775" s="3"/>
      <c r="Q2775" s="3"/>
      <c r="T2775" s="3"/>
      <c r="W2775" s="3"/>
      <c r="Z2775" s="3"/>
      <c r="AC2775" s="3"/>
      <c r="AF2775" s="3"/>
    </row>
    <row r="2776" spans="6:32" ht="13.5" x14ac:dyDescent="0.25">
      <c r="F2776" s="1"/>
      <c r="G2776" s="1"/>
      <c r="H2776" s="3"/>
      <c r="J2776" s="1"/>
      <c r="K2776" s="3"/>
      <c r="N2776" s="3"/>
      <c r="Q2776" s="3"/>
      <c r="T2776" s="3"/>
      <c r="W2776" s="3"/>
      <c r="Z2776" s="3"/>
      <c r="AC2776" s="3"/>
      <c r="AF2776" s="3"/>
    </row>
    <row r="2777" spans="6:32" ht="13.5" x14ac:dyDescent="0.25">
      <c r="F2777" s="1"/>
      <c r="G2777" s="1"/>
      <c r="H2777" s="3"/>
      <c r="J2777" s="1"/>
      <c r="K2777" s="3"/>
      <c r="N2777" s="3"/>
      <c r="Q2777" s="3"/>
      <c r="T2777" s="3"/>
      <c r="W2777" s="3"/>
      <c r="Z2777" s="3"/>
      <c r="AC2777" s="3"/>
      <c r="AF2777" s="3"/>
    </row>
    <row r="2778" spans="6:32" ht="13.5" x14ac:dyDescent="0.25">
      <c r="F2778" s="1"/>
      <c r="G2778" s="1"/>
      <c r="H2778" s="3"/>
      <c r="J2778" s="1"/>
      <c r="K2778" s="3"/>
      <c r="N2778" s="3"/>
      <c r="Q2778" s="3"/>
      <c r="T2778" s="3"/>
      <c r="W2778" s="3"/>
      <c r="Z2778" s="3"/>
      <c r="AC2778" s="3"/>
      <c r="AF2778" s="3"/>
    </row>
    <row r="2779" spans="6:32" ht="13.5" x14ac:dyDescent="0.25">
      <c r="F2779" s="1"/>
      <c r="G2779" s="1"/>
      <c r="H2779" s="3"/>
      <c r="J2779" s="1"/>
      <c r="K2779" s="3"/>
      <c r="N2779" s="3"/>
      <c r="Q2779" s="3"/>
      <c r="T2779" s="3"/>
      <c r="W2779" s="3"/>
      <c r="Z2779" s="3"/>
      <c r="AC2779" s="3"/>
      <c r="AF2779" s="3"/>
    </row>
    <row r="2780" spans="6:32" ht="13.5" x14ac:dyDescent="0.25">
      <c r="F2780" s="1"/>
      <c r="G2780" s="1"/>
      <c r="H2780" s="3"/>
      <c r="J2780" s="1"/>
      <c r="K2780" s="3"/>
      <c r="N2780" s="3"/>
      <c r="Q2780" s="3"/>
      <c r="T2780" s="3"/>
      <c r="W2780" s="3"/>
      <c r="Z2780" s="3"/>
      <c r="AC2780" s="3"/>
      <c r="AF2780" s="3"/>
    </row>
    <row r="2781" spans="6:32" ht="13.5" x14ac:dyDescent="0.25">
      <c r="F2781" s="1"/>
      <c r="G2781" s="1"/>
      <c r="H2781" s="3"/>
      <c r="J2781" s="1"/>
      <c r="K2781" s="3"/>
      <c r="N2781" s="3"/>
      <c r="Q2781" s="3"/>
      <c r="T2781" s="3"/>
      <c r="W2781" s="3"/>
      <c r="Z2781" s="3"/>
      <c r="AC2781" s="3"/>
      <c r="AF2781" s="3"/>
    </row>
    <row r="2782" spans="6:32" ht="13.5" x14ac:dyDescent="0.25">
      <c r="F2782" s="1"/>
      <c r="G2782" s="1"/>
      <c r="H2782" s="3"/>
      <c r="J2782" s="1"/>
      <c r="K2782" s="3"/>
      <c r="N2782" s="3"/>
      <c r="Q2782" s="3"/>
      <c r="T2782" s="3"/>
      <c r="W2782" s="3"/>
      <c r="Z2782" s="3"/>
      <c r="AC2782" s="3"/>
      <c r="AF2782" s="3"/>
    </row>
    <row r="2783" spans="6:32" ht="13.5" x14ac:dyDescent="0.25">
      <c r="F2783" s="1"/>
      <c r="G2783" s="1"/>
      <c r="H2783" s="3"/>
      <c r="J2783" s="1"/>
      <c r="K2783" s="3"/>
      <c r="N2783" s="3"/>
      <c r="Q2783" s="3"/>
      <c r="T2783" s="3"/>
      <c r="W2783" s="3"/>
      <c r="Z2783" s="3"/>
      <c r="AC2783" s="3"/>
      <c r="AF2783" s="3"/>
    </row>
    <row r="2784" spans="6:32" ht="13.5" x14ac:dyDescent="0.25">
      <c r="F2784" s="1"/>
      <c r="G2784" s="1"/>
      <c r="H2784" s="3"/>
      <c r="J2784" s="1"/>
      <c r="K2784" s="3"/>
      <c r="N2784" s="3"/>
      <c r="Q2784" s="3"/>
      <c r="T2784" s="3"/>
      <c r="W2784" s="3"/>
      <c r="Z2784" s="3"/>
      <c r="AC2784" s="3"/>
      <c r="AF2784" s="3"/>
    </row>
    <row r="2785" spans="6:32" ht="13.5" x14ac:dyDescent="0.25">
      <c r="F2785" s="1"/>
      <c r="G2785" s="1"/>
      <c r="H2785" s="3"/>
      <c r="J2785" s="1"/>
      <c r="K2785" s="3"/>
      <c r="N2785" s="3"/>
      <c r="Q2785" s="3"/>
      <c r="T2785" s="3"/>
      <c r="W2785" s="3"/>
      <c r="Z2785" s="3"/>
      <c r="AC2785" s="3"/>
      <c r="AF2785" s="3"/>
    </row>
    <row r="2786" spans="6:32" ht="13.5" x14ac:dyDescent="0.25">
      <c r="F2786" s="1"/>
      <c r="G2786" s="1"/>
      <c r="H2786" s="3"/>
      <c r="J2786" s="1"/>
      <c r="K2786" s="3"/>
      <c r="N2786" s="3"/>
      <c r="Q2786" s="3"/>
      <c r="T2786" s="3"/>
      <c r="W2786" s="3"/>
      <c r="Z2786" s="3"/>
      <c r="AC2786" s="3"/>
      <c r="AF2786" s="3"/>
    </row>
    <row r="2787" spans="6:32" ht="13.5" x14ac:dyDescent="0.25">
      <c r="F2787" s="1"/>
      <c r="G2787" s="1"/>
      <c r="H2787" s="3"/>
      <c r="J2787" s="1"/>
      <c r="K2787" s="3"/>
      <c r="N2787" s="3"/>
      <c r="Q2787" s="3"/>
      <c r="T2787" s="3"/>
      <c r="W2787" s="3"/>
      <c r="Z2787" s="3"/>
      <c r="AC2787" s="3"/>
      <c r="AF2787" s="3"/>
    </row>
    <row r="2788" spans="6:32" ht="13.5" x14ac:dyDescent="0.25">
      <c r="F2788" s="1"/>
      <c r="G2788" s="1"/>
      <c r="H2788" s="3"/>
      <c r="J2788" s="1"/>
      <c r="K2788" s="3"/>
      <c r="N2788" s="3"/>
      <c r="Q2788" s="3"/>
      <c r="T2788" s="3"/>
      <c r="W2788" s="3"/>
      <c r="Z2788" s="3"/>
      <c r="AC2788" s="3"/>
      <c r="AF2788" s="3"/>
    </row>
    <row r="2789" spans="6:32" ht="13.5" x14ac:dyDescent="0.25">
      <c r="F2789" s="1"/>
      <c r="G2789" s="1"/>
      <c r="H2789" s="3"/>
      <c r="J2789" s="1"/>
      <c r="K2789" s="3"/>
      <c r="N2789" s="3"/>
      <c r="Q2789" s="3"/>
      <c r="T2789" s="3"/>
      <c r="W2789" s="3"/>
      <c r="Z2789" s="3"/>
      <c r="AC2789" s="3"/>
      <c r="AF2789" s="3"/>
    </row>
    <row r="2790" spans="6:32" ht="13.5" x14ac:dyDescent="0.25">
      <c r="F2790" s="1"/>
      <c r="G2790" s="1"/>
      <c r="H2790" s="3"/>
      <c r="J2790" s="1"/>
      <c r="K2790" s="3"/>
      <c r="N2790" s="3"/>
      <c r="Q2790" s="3"/>
      <c r="T2790" s="3"/>
      <c r="W2790" s="3"/>
      <c r="Z2790" s="3"/>
      <c r="AC2790" s="3"/>
      <c r="AF2790" s="3"/>
    </row>
    <row r="2791" spans="6:32" ht="13.5" x14ac:dyDescent="0.25">
      <c r="F2791" s="1"/>
      <c r="G2791" s="1"/>
      <c r="H2791" s="3"/>
      <c r="J2791" s="1"/>
      <c r="K2791" s="3"/>
      <c r="N2791" s="3"/>
      <c r="Q2791" s="3"/>
      <c r="T2791" s="3"/>
      <c r="W2791" s="3"/>
      <c r="Z2791" s="3"/>
      <c r="AC2791" s="3"/>
      <c r="AF2791" s="3"/>
    </row>
    <row r="2792" spans="6:32" ht="13.5" x14ac:dyDescent="0.25">
      <c r="F2792" s="1"/>
      <c r="G2792" s="1"/>
      <c r="H2792" s="3"/>
      <c r="J2792" s="1"/>
      <c r="K2792" s="3"/>
      <c r="N2792" s="3"/>
      <c r="Q2792" s="3"/>
      <c r="T2792" s="3"/>
      <c r="W2792" s="3"/>
      <c r="Z2792" s="3"/>
      <c r="AC2792" s="3"/>
      <c r="AF2792" s="3"/>
    </row>
    <row r="2793" spans="6:32" ht="13.5" x14ac:dyDescent="0.25">
      <c r="F2793" s="1"/>
      <c r="G2793" s="1"/>
      <c r="H2793" s="3"/>
      <c r="J2793" s="1"/>
      <c r="K2793" s="3"/>
      <c r="N2793" s="3"/>
      <c r="Q2793" s="3"/>
      <c r="T2793" s="3"/>
      <c r="W2793" s="3"/>
      <c r="Z2793" s="3"/>
      <c r="AC2793" s="3"/>
      <c r="AF2793" s="3"/>
    </row>
    <row r="2794" spans="6:32" ht="13.5" x14ac:dyDescent="0.25">
      <c r="F2794" s="1"/>
      <c r="G2794" s="1"/>
      <c r="H2794" s="3"/>
      <c r="J2794" s="1"/>
      <c r="K2794" s="3"/>
      <c r="N2794" s="3"/>
      <c r="Q2794" s="3"/>
      <c r="T2794" s="3"/>
      <c r="W2794" s="3"/>
      <c r="Z2794" s="3"/>
      <c r="AC2794" s="3"/>
      <c r="AF2794" s="3"/>
    </row>
    <row r="2795" spans="6:32" ht="13.5" x14ac:dyDescent="0.25">
      <c r="F2795" s="1"/>
      <c r="G2795" s="1"/>
      <c r="H2795" s="3"/>
      <c r="J2795" s="1"/>
      <c r="K2795" s="3"/>
      <c r="N2795" s="3"/>
      <c r="Q2795" s="3"/>
      <c r="T2795" s="3"/>
      <c r="W2795" s="3"/>
      <c r="Z2795" s="3"/>
      <c r="AC2795" s="3"/>
      <c r="AF2795" s="3"/>
    </row>
    <row r="2796" spans="6:32" ht="13.5" x14ac:dyDescent="0.25">
      <c r="F2796" s="1"/>
      <c r="G2796" s="1"/>
      <c r="H2796" s="3"/>
      <c r="J2796" s="1"/>
      <c r="K2796" s="3"/>
      <c r="N2796" s="3"/>
      <c r="Q2796" s="3"/>
      <c r="T2796" s="3"/>
      <c r="W2796" s="3"/>
      <c r="Z2796" s="3"/>
      <c r="AC2796" s="3"/>
      <c r="AF2796" s="3"/>
    </row>
    <row r="2797" spans="6:32" ht="13.5" x14ac:dyDescent="0.25">
      <c r="F2797" s="1"/>
      <c r="G2797" s="1"/>
      <c r="H2797" s="3"/>
      <c r="J2797" s="1"/>
      <c r="K2797" s="3"/>
      <c r="N2797" s="3"/>
      <c r="Q2797" s="3"/>
      <c r="T2797" s="3"/>
      <c r="W2797" s="3"/>
      <c r="Z2797" s="3"/>
      <c r="AC2797" s="3"/>
      <c r="AF2797" s="3"/>
    </row>
    <row r="2798" spans="6:32" ht="13.5" x14ac:dyDescent="0.25">
      <c r="F2798" s="1"/>
      <c r="G2798" s="1"/>
      <c r="H2798" s="3"/>
      <c r="J2798" s="1"/>
      <c r="K2798" s="3"/>
      <c r="N2798" s="3"/>
      <c r="Q2798" s="3"/>
      <c r="T2798" s="3"/>
      <c r="W2798" s="3"/>
      <c r="Z2798" s="3"/>
      <c r="AC2798" s="3"/>
      <c r="AF2798" s="3"/>
    </row>
    <row r="2799" spans="6:32" ht="13.5" x14ac:dyDescent="0.25">
      <c r="F2799" s="1"/>
      <c r="G2799" s="1"/>
      <c r="H2799" s="3"/>
      <c r="J2799" s="1"/>
      <c r="K2799" s="3"/>
      <c r="N2799" s="3"/>
      <c r="Q2799" s="3"/>
      <c r="T2799" s="3"/>
      <c r="W2799" s="3"/>
      <c r="Z2799" s="3"/>
      <c r="AC2799" s="3"/>
      <c r="AF2799" s="3"/>
    </row>
    <row r="2800" spans="6:32" ht="13.5" x14ac:dyDescent="0.25">
      <c r="F2800" s="1"/>
      <c r="G2800" s="1"/>
      <c r="H2800" s="3"/>
      <c r="J2800" s="1"/>
      <c r="K2800" s="3"/>
      <c r="N2800" s="3"/>
      <c r="Q2800" s="3"/>
      <c r="T2800" s="3"/>
      <c r="W2800" s="3"/>
      <c r="Z2800" s="3"/>
      <c r="AC2800" s="3"/>
      <c r="AF2800" s="3"/>
    </row>
    <row r="2801" spans="6:32" ht="13.5" x14ac:dyDescent="0.25">
      <c r="F2801" s="1"/>
      <c r="G2801" s="1"/>
      <c r="H2801" s="3"/>
      <c r="J2801" s="1"/>
      <c r="K2801" s="3"/>
      <c r="N2801" s="3"/>
      <c r="Q2801" s="3"/>
      <c r="T2801" s="3"/>
      <c r="W2801" s="3"/>
      <c r="Z2801" s="3"/>
      <c r="AC2801" s="3"/>
      <c r="AF2801" s="3"/>
    </row>
    <row r="2802" spans="6:32" ht="13.5" x14ac:dyDescent="0.25">
      <c r="F2802" s="1"/>
      <c r="G2802" s="1"/>
      <c r="H2802" s="3"/>
      <c r="J2802" s="1"/>
      <c r="K2802" s="3"/>
      <c r="N2802" s="3"/>
      <c r="Q2802" s="3"/>
      <c r="T2802" s="3"/>
      <c r="W2802" s="3"/>
      <c r="Z2802" s="3"/>
      <c r="AC2802" s="3"/>
      <c r="AF2802" s="3"/>
    </row>
    <row r="2803" spans="6:32" ht="13.5" x14ac:dyDescent="0.25">
      <c r="F2803" s="1"/>
      <c r="G2803" s="1"/>
      <c r="H2803" s="3"/>
      <c r="J2803" s="1"/>
      <c r="K2803" s="3"/>
      <c r="N2803" s="3"/>
      <c r="Q2803" s="3"/>
      <c r="T2803" s="3"/>
      <c r="W2803" s="3"/>
      <c r="Z2803" s="3"/>
      <c r="AC2803" s="3"/>
      <c r="AF2803" s="3"/>
    </row>
    <row r="2804" spans="6:32" ht="13.5" x14ac:dyDescent="0.25">
      <c r="F2804" s="1"/>
      <c r="G2804" s="1"/>
      <c r="H2804" s="3"/>
      <c r="J2804" s="1"/>
      <c r="K2804" s="3"/>
      <c r="N2804" s="3"/>
      <c r="Q2804" s="3"/>
      <c r="T2804" s="3"/>
      <c r="W2804" s="3"/>
      <c r="Z2804" s="3"/>
      <c r="AC2804" s="3"/>
      <c r="AF2804" s="3"/>
    </row>
    <row r="2805" spans="6:32" ht="13.5" x14ac:dyDescent="0.25">
      <c r="F2805" s="1"/>
      <c r="G2805" s="1"/>
      <c r="H2805" s="3"/>
      <c r="J2805" s="1"/>
      <c r="K2805" s="3"/>
      <c r="N2805" s="3"/>
      <c r="Q2805" s="3"/>
      <c r="T2805" s="3"/>
      <c r="W2805" s="3"/>
      <c r="Z2805" s="3"/>
      <c r="AC2805" s="3"/>
      <c r="AF2805" s="3"/>
    </row>
    <row r="2806" spans="6:32" ht="13.5" x14ac:dyDescent="0.25">
      <c r="F2806" s="1"/>
      <c r="G2806" s="1"/>
      <c r="H2806" s="3"/>
      <c r="J2806" s="1"/>
      <c r="K2806" s="3"/>
      <c r="N2806" s="3"/>
      <c r="Q2806" s="3"/>
      <c r="T2806" s="3"/>
      <c r="W2806" s="3"/>
      <c r="Z2806" s="3"/>
      <c r="AC2806" s="3"/>
      <c r="AF2806" s="3"/>
    </row>
    <row r="2807" spans="6:32" ht="13.5" x14ac:dyDescent="0.25">
      <c r="F2807" s="1"/>
      <c r="G2807" s="1"/>
      <c r="H2807" s="3"/>
      <c r="J2807" s="1"/>
      <c r="K2807" s="3"/>
      <c r="N2807" s="3"/>
      <c r="Q2807" s="3"/>
      <c r="T2807" s="3"/>
      <c r="W2807" s="3"/>
      <c r="Z2807" s="3"/>
      <c r="AC2807" s="3"/>
      <c r="AF2807" s="3"/>
    </row>
    <row r="2808" spans="6:32" ht="13.5" x14ac:dyDescent="0.25">
      <c r="F2808" s="1"/>
      <c r="G2808" s="1"/>
      <c r="H2808" s="3"/>
      <c r="J2808" s="1"/>
      <c r="K2808" s="3"/>
      <c r="N2808" s="3"/>
      <c r="Q2808" s="3"/>
      <c r="T2808" s="3"/>
      <c r="W2808" s="3"/>
      <c r="Z2808" s="3"/>
      <c r="AC2808" s="3"/>
      <c r="AF2808" s="3"/>
    </row>
    <row r="2809" spans="6:32" ht="13.5" x14ac:dyDescent="0.25">
      <c r="F2809" s="1"/>
      <c r="G2809" s="1"/>
      <c r="H2809" s="3"/>
      <c r="J2809" s="1"/>
      <c r="K2809" s="3"/>
      <c r="N2809" s="3"/>
      <c r="Q2809" s="3"/>
      <c r="T2809" s="3"/>
      <c r="W2809" s="3"/>
      <c r="Z2809" s="3"/>
      <c r="AC2809" s="3"/>
      <c r="AF2809" s="3"/>
    </row>
    <row r="2810" spans="6:32" ht="13.5" x14ac:dyDescent="0.25">
      <c r="F2810" s="1"/>
      <c r="G2810" s="1"/>
      <c r="H2810" s="3"/>
      <c r="J2810" s="1"/>
      <c r="K2810" s="3"/>
      <c r="N2810" s="3"/>
      <c r="Q2810" s="3"/>
      <c r="T2810" s="3"/>
      <c r="W2810" s="3"/>
      <c r="Z2810" s="3"/>
      <c r="AC2810" s="3"/>
      <c r="AF2810" s="3"/>
    </row>
    <row r="2811" spans="6:32" ht="13.5" x14ac:dyDescent="0.25">
      <c r="F2811" s="1"/>
      <c r="G2811" s="1"/>
      <c r="H2811" s="3"/>
      <c r="J2811" s="1"/>
      <c r="K2811" s="3"/>
      <c r="N2811" s="3"/>
      <c r="Q2811" s="3"/>
      <c r="T2811" s="3"/>
      <c r="W2811" s="3"/>
      <c r="Z2811" s="3"/>
      <c r="AC2811" s="3"/>
      <c r="AF2811" s="3"/>
    </row>
    <row r="2812" spans="6:32" ht="13.5" x14ac:dyDescent="0.25">
      <c r="F2812" s="1"/>
      <c r="G2812" s="1"/>
      <c r="H2812" s="3"/>
      <c r="J2812" s="1"/>
      <c r="K2812" s="3"/>
      <c r="N2812" s="3"/>
      <c r="Q2812" s="3"/>
      <c r="T2812" s="3"/>
      <c r="W2812" s="3"/>
      <c r="Z2812" s="3"/>
      <c r="AC2812" s="3"/>
      <c r="AF2812" s="3"/>
    </row>
    <row r="2813" spans="6:32" ht="13.5" x14ac:dyDescent="0.25">
      <c r="F2813" s="1"/>
      <c r="G2813" s="1"/>
      <c r="H2813" s="3"/>
      <c r="J2813" s="1"/>
      <c r="K2813" s="3"/>
      <c r="N2813" s="3"/>
      <c r="Q2813" s="3"/>
      <c r="T2813" s="3"/>
      <c r="W2813" s="3"/>
      <c r="Z2813" s="3"/>
      <c r="AC2813" s="3"/>
      <c r="AF2813" s="3"/>
    </row>
    <row r="2814" spans="6:32" ht="13.5" x14ac:dyDescent="0.25">
      <c r="F2814" s="1"/>
      <c r="G2814" s="1"/>
      <c r="H2814" s="3"/>
      <c r="J2814" s="1"/>
      <c r="K2814" s="3"/>
      <c r="N2814" s="3"/>
      <c r="Q2814" s="3"/>
      <c r="T2814" s="3"/>
      <c r="W2814" s="3"/>
      <c r="Z2814" s="3"/>
      <c r="AC2814" s="3"/>
      <c r="AF2814" s="3"/>
    </row>
    <row r="2815" spans="6:32" ht="13.5" x14ac:dyDescent="0.25">
      <c r="F2815" s="1"/>
      <c r="G2815" s="1"/>
      <c r="H2815" s="3"/>
      <c r="J2815" s="1"/>
      <c r="K2815" s="3"/>
      <c r="N2815" s="3"/>
      <c r="Q2815" s="3"/>
      <c r="T2815" s="3"/>
      <c r="W2815" s="3"/>
      <c r="Z2815" s="3"/>
      <c r="AC2815" s="3"/>
      <c r="AF2815" s="3"/>
    </row>
    <row r="2816" spans="6:32" ht="13.5" x14ac:dyDescent="0.25">
      <c r="F2816" s="1"/>
      <c r="G2816" s="1"/>
      <c r="H2816" s="3"/>
      <c r="J2816" s="1"/>
      <c r="K2816" s="3"/>
      <c r="N2816" s="3"/>
      <c r="Q2816" s="3"/>
      <c r="T2816" s="3"/>
      <c r="W2816" s="3"/>
      <c r="Z2816" s="3"/>
      <c r="AC2816" s="3"/>
      <c r="AF2816" s="3"/>
    </row>
    <row r="2817" spans="6:32" ht="13.5" x14ac:dyDescent="0.25">
      <c r="F2817" s="1"/>
      <c r="G2817" s="1"/>
      <c r="H2817" s="3"/>
      <c r="J2817" s="1"/>
      <c r="K2817" s="3"/>
      <c r="N2817" s="3"/>
      <c r="Q2817" s="3"/>
      <c r="T2817" s="3"/>
      <c r="W2817" s="3"/>
      <c r="Z2817" s="3"/>
      <c r="AC2817" s="3"/>
      <c r="AF2817" s="3"/>
    </row>
    <row r="2818" spans="6:32" ht="13.5" x14ac:dyDescent="0.25">
      <c r="F2818" s="1"/>
      <c r="G2818" s="1"/>
      <c r="H2818" s="3"/>
      <c r="J2818" s="1"/>
      <c r="K2818" s="3"/>
      <c r="N2818" s="3"/>
      <c r="Q2818" s="3"/>
      <c r="T2818" s="3"/>
      <c r="W2818" s="3"/>
      <c r="Z2818" s="3"/>
      <c r="AC2818" s="3"/>
      <c r="AF2818" s="3"/>
    </row>
    <row r="2819" spans="6:32" ht="13.5" x14ac:dyDescent="0.25">
      <c r="F2819" s="1"/>
      <c r="G2819" s="1"/>
      <c r="H2819" s="3"/>
      <c r="J2819" s="1"/>
      <c r="K2819" s="3"/>
      <c r="N2819" s="3"/>
      <c r="Q2819" s="3"/>
      <c r="T2819" s="3"/>
      <c r="W2819" s="3"/>
      <c r="Z2819" s="3"/>
      <c r="AC2819" s="3"/>
      <c r="AF2819" s="3"/>
    </row>
    <row r="2820" spans="6:32" ht="13.5" x14ac:dyDescent="0.25">
      <c r="F2820" s="1"/>
      <c r="G2820" s="1"/>
      <c r="H2820" s="3"/>
      <c r="J2820" s="1"/>
      <c r="K2820" s="3"/>
      <c r="N2820" s="3"/>
      <c r="Q2820" s="3"/>
      <c r="T2820" s="3"/>
      <c r="W2820" s="3"/>
      <c r="Z2820" s="3"/>
      <c r="AC2820" s="3"/>
      <c r="AF2820" s="3"/>
    </row>
    <row r="2821" spans="6:32" ht="13.5" x14ac:dyDescent="0.25">
      <c r="F2821" s="1"/>
      <c r="G2821" s="1"/>
      <c r="H2821" s="3"/>
      <c r="J2821" s="1"/>
      <c r="K2821" s="3"/>
      <c r="N2821" s="3"/>
      <c r="Q2821" s="3"/>
      <c r="T2821" s="3"/>
      <c r="W2821" s="3"/>
      <c r="Z2821" s="3"/>
      <c r="AC2821" s="3"/>
      <c r="AF2821" s="3"/>
    </row>
    <row r="2822" spans="6:32" ht="13.5" x14ac:dyDescent="0.25">
      <c r="F2822" s="1"/>
      <c r="G2822" s="1"/>
      <c r="H2822" s="3"/>
      <c r="J2822" s="1"/>
      <c r="K2822" s="3"/>
      <c r="N2822" s="3"/>
      <c r="Q2822" s="3"/>
      <c r="T2822" s="3"/>
      <c r="W2822" s="3"/>
      <c r="Z2822" s="3"/>
      <c r="AC2822" s="3"/>
      <c r="AF2822" s="3"/>
    </row>
    <row r="2823" spans="6:32" ht="13.5" x14ac:dyDescent="0.25">
      <c r="F2823" s="1"/>
      <c r="G2823" s="1"/>
      <c r="H2823" s="3"/>
      <c r="J2823" s="1"/>
      <c r="K2823" s="3"/>
      <c r="N2823" s="3"/>
      <c r="Q2823" s="3"/>
      <c r="T2823" s="3"/>
      <c r="W2823" s="3"/>
      <c r="Z2823" s="3"/>
      <c r="AC2823" s="3"/>
      <c r="AF2823" s="3"/>
    </row>
    <row r="2824" spans="6:32" ht="13.5" x14ac:dyDescent="0.25">
      <c r="F2824" s="1"/>
      <c r="G2824" s="1"/>
      <c r="H2824" s="3"/>
      <c r="J2824" s="1"/>
      <c r="K2824" s="3"/>
      <c r="N2824" s="3"/>
      <c r="Q2824" s="3"/>
      <c r="T2824" s="3"/>
      <c r="W2824" s="3"/>
      <c r="Z2824" s="3"/>
      <c r="AC2824" s="3"/>
      <c r="AF2824" s="3"/>
    </row>
    <row r="2825" spans="6:32" ht="13.5" x14ac:dyDescent="0.25">
      <c r="F2825" s="1"/>
      <c r="G2825" s="1"/>
      <c r="H2825" s="3"/>
      <c r="J2825" s="1"/>
      <c r="K2825" s="3"/>
      <c r="N2825" s="3"/>
      <c r="Q2825" s="3"/>
      <c r="T2825" s="3"/>
      <c r="W2825" s="3"/>
      <c r="Z2825" s="3"/>
      <c r="AC2825" s="3"/>
      <c r="AF2825" s="3"/>
    </row>
    <row r="2826" spans="6:32" ht="13.5" x14ac:dyDescent="0.25">
      <c r="F2826" s="1"/>
      <c r="G2826" s="1"/>
      <c r="H2826" s="3"/>
      <c r="J2826" s="1"/>
      <c r="K2826" s="3"/>
      <c r="N2826" s="3"/>
      <c r="Q2826" s="3"/>
      <c r="T2826" s="3"/>
      <c r="W2826" s="3"/>
      <c r="Z2826" s="3"/>
      <c r="AC2826" s="3"/>
      <c r="AF2826" s="3"/>
    </row>
    <row r="2827" spans="6:32" ht="13.5" x14ac:dyDescent="0.25">
      <c r="F2827" s="1"/>
      <c r="G2827" s="1"/>
      <c r="H2827" s="3"/>
      <c r="J2827" s="1"/>
      <c r="K2827" s="3"/>
      <c r="N2827" s="3"/>
      <c r="Q2827" s="3"/>
      <c r="T2827" s="3"/>
      <c r="W2827" s="3"/>
      <c r="Z2827" s="3"/>
      <c r="AC2827" s="3"/>
      <c r="AF2827" s="3"/>
    </row>
    <row r="2828" spans="6:32" ht="13.5" x14ac:dyDescent="0.25">
      <c r="F2828" s="1"/>
      <c r="G2828" s="1"/>
      <c r="H2828" s="3"/>
      <c r="J2828" s="1"/>
      <c r="K2828" s="3"/>
      <c r="N2828" s="3"/>
      <c r="Q2828" s="3"/>
      <c r="T2828" s="3"/>
      <c r="W2828" s="3"/>
      <c r="Z2828" s="3"/>
      <c r="AC2828" s="3"/>
      <c r="AF2828" s="3"/>
    </row>
    <row r="2829" spans="6:32" ht="13.5" x14ac:dyDescent="0.25">
      <c r="F2829" s="1"/>
      <c r="G2829" s="1"/>
      <c r="H2829" s="3"/>
      <c r="J2829" s="1"/>
      <c r="K2829" s="3"/>
      <c r="N2829" s="3"/>
      <c r="Q2829" s="3"/>
      <c r="T2829" s="3"/>
      <c r="W2829" s="3"/>
      <c r="Z2829" s="3"/>
      <c r="AC2829" s="3"/>
      <c r="AF2829" s="3"/>
    </row>
    <row r="2830" spans="6:32" ht="13.5" x14ac:dyDescent="0.25">
      <c r="F2830" s="1"/>
      <c r="G2830" s="1"/>
      <c r="H2830" s="3"/>
      <c r="J2830" s="1"/>
      <c r="K2830" s="3"/>
      <c r="N2830" s="3"/>
      <c r="Q2830" s="3"/>
      <c r="T2830" s="3"/>
      <c r="W2830" s="3"/>
      <c r="Z2830" s="3"/>
      <c r="AC2830" s="3"/>
      <c r="AF2830" s="3"/>
    </row>
    <row r="2831" spans="6:32" ht="13.5" x14ac:dyDescent="0.25">
      <c r="F2831" s="1"/>
      <c r="G2831" s="1"/>
      <c r="H2831" s="3"/>
      <c r="J2831" s="1"/>
      <c r="K2831" s="3"/>
      <c r="N2831" s="3"/>
      <c r="Q2831" s="3"/>
      <c r="T2831" s="3"/>
      <c r="W2831" s="3"/>
      <c r="Z2831" s="3"/>
      <c r="AC2831" s="3"/>
      <c r="AF2831" s="3"/>
    </row>
    <row r="2832" spans="6:32" ht="13.5" x14ac:dyDescent="0.25">
      <c r="F2832" s="1"/>
      <c r="G2832" s="1"/>
      <c r="H2832" s="3"/>
      <c r="J2832" s="1"/>
      <c r="K2832" s="3"/>
      <c r="N2832" s="3"/>
      <c r="Q2832" s="3"/>
      <c r="T2832" s="3"/>
      <c r="W2832" s="3"/>
      <c r="Z2832" s="3"/>
      <c r="AC2832" s="3"/>
      <c r="AF2832" s="3"/>
    </row>
    <row r="2833" spans="6:32" ht="13.5" x14ac:dyDescent="0.25">
      <c r="F2833" s="1"/>
      <c r="G2833" s="1"/>
      <c r="H2833" s="3"/>
      <c r="J2833" s="1"/>
      <c r="K2833" s="3"/>
      <c r="N2833" s="3"/>
      <c r="Q2833" s="3"/>
      <c r="T2833" s="3"/>
      <c r="W2833" s="3"/>
      <c r="Z2833" s="3"/>
      <c r="AC2833" s="3"/>
      <c r="AF2833" s="3"/>
    </row>
    <row r="2834" spans="6:32" ht="13.5" x14ac:dyDescent="0.25">
      <c r="F2834" s="1"/>
      <c r="G2834" s="1"/>
      <c r="H2834" s="3"/>
      <c r="J2834" s="1"/>
      <c r="K2834" s="3"/>
      <c r="N2834" s="3"/>
      <c r="Q2834" s="3"/>
      <c r="T2834" s="3"/>
      <c r="W2834" s="3"/>
      <c r="Z2834" s="3"/>
      <c r="AC2834" s="3"/>
      <c r="AF2834" s="3"/>
    </row>
    <row r="2835" spans="6:32" ht="13.5" x14ac:dyDescent="0.25">
      <c r="F2835" s="1"/>
      <c r="G2835" s="1"/>
      <c r="H2835" s="3"/>
      <c r="J2835" s="1"/>
      <c r="K2835" s="3"/>
      <c r="N2835" s="3"/>
      <c r="Q2835" s="3"/>
      <c r="T2835" s="3"/>
      <c r="W2835" s="3"/>
      <c r="Z2835" s="3"/>
      <c r="AC2835" s="3"/>
      <c r="AF2835" s="3"/>
    </row>
    <row r="2836" spans="6:32" ht="13.5" x14ac:dyDescent="0.25">
      <c r="F2836" s="1"/>
      <c r="G2836" s="1"/>
      <c r="H2836" s="3"/>
      <c r="J2836" s="1"/>
      <c r="K2836" s="3"/>
      <c r="N2836" s="3"/>
      <c r="Q2836" s="3"/>
      <c r="T2836" s="3"/>
      <c r="W2836" s="3"/>
      <c r="Z2836" s="3"/>
      <c r="AC2836" s="3"/>
      <c r="AF2836" s="3"/>
    </row>
    <row r="2837" spans="6:32" ht="13.5" x14ac:dyDescent="0.25">
      <c r="F2837" s="1"/>
      <c r="G2837" s="1"/>
      <c r="H2837" s="3"/>
      <c r="J2837" s="1"/>
      <c r="K2837" s="3"/>
      <c r="N2837" s="3"/>
      <c r="Q2837" s="3"/>
      <c r="T2837" s="3"/>
      <c r="W2837" s="3"/>
      <c r="Z2837" s="3"/>
      <c r="AC2837" s="3"/>
      <c r="AF2837" s="3"/>
    </row>
    <row r="2838" spans="6:32" ht="13.5" x14ac:dyDescent="0.25">
      <c r="F2838" s="1"/>
      <c r="G2838" s="1"/>
      <c r="H2838" s="3"/>
      <c r="J2838" s="1"/>
      <c r="K2838" s="3"/>
      <c r="N2838" s="3"/>
      <c r="Q2838" s="3"/>
      <c r="T2838" s="3"/>
      <c r="W2838" s="3"/>
      <c r="Z2838" s="3"/>
      <c r="AC2838" s="3"/>
      <c r="AF2838" s="3"/>
    </row>
    <row r="2839" spans="6:32" ht="13.5" x14ac:dyDescent="0.25">
      <c r="F2839" s="1"/>
      <c r="G2839" s="1"/>
      <c r="H2839" s="3"/>
      <c r="J2839" s="1"/>
      <c r="K2839" s="3"/>
      <c r="N2839" s="3"/>
      <c r="Q2839" s="3"/>
      <c r="T2839" s="3"/>
      <c r="W2839" s="3"/>
      <c r="Z2839" s="3"/>
      <c r="AC2839" s="3"/>
      <c r="AF2839" s="3"/>
    </row>
    <row r="2840" spans="6:32" ht="13.5" x14ac:dyDescent="0.25">
      <c r="F2840" s="1"/>
      <c r="G2840" s="1"/>
      <c r="H2840" s="3"/>
      <c r="J2840" s="1"/>
      <c r="K2840" s="3"/>
      <c r="N2840" s="3"/>
      <c r="Q2840" s="3"/>
      <c r="T2840" s="3"/>
      <c r="W2840" s="3"/>
      <c r="Z2840" s="3"/>
      <c r="AC2840" s="3"/>
      <c r="AF2840" s="3"/>
    </row>
    <row r="2841" spans="6:32" ht="13.5" x14ac:dyDescent="0.25">
      <c r="F2841" s="1"/>
      <c r="G2841" s="1"/>
      <c r="H2841" s="3"/>
      <c r="J2841" s="1"/>
      <c r="K2841" s="3"/>
      <c r="N2841" s="3"/>
      <c r="Q2841" s="3"/>
      <c r="T2841" s="3"/>
      <c r="W2841" s="3"/>
      <c r="Z2841" s="3"/>
      <c r="AC2841" s="3"/>
      <c r="AF2841" s="3"/>
    </row>
    <row r="2842" spans="6:32" ht="13.5" x14ac:dyDescent="0.25">
      <c r="F2842" s="1"/>
      <c r="G2842" s="1"/>
      <c r="H2842" s="3"/>
      <c r="J2842" s="1"/>
      <c r="K2842" s="3"/>
      <c r="N2842" s="3"/>
      <c r="Q2842" s="3"/>
      <c r="T2842" s="3"/>
      <c r="W2842" s="3"/>
      <c r="Z2842" s="3"/>
      <c r="AC2842" s="3"/>
      <c r="AF2842" s="3"/>
    </row>
    <row r="2843" spans="6:32" ht="13.5" x14ac:dyDescent="0.25">
      <c r="F2843" s="1"/>
      <c r="G2843" s="1"/>
      <c r="H2843" s="3"/>
      <c r="J2843" s="1"/>
      <c r="K2843" s="3"/>
      <c r="N2843" s="3"/>
      <c r="Q2843" s="3"/>
      <c r="T2843" s="3"/>
      <c r="W2843" s="3"/>
      <c r="Z2843" s="3"/>
      <c r="AC2843" s="3"/>
      <c r="AF2843" s="3"/>
    </row>
    <row r="2844" spans="6:32" ht="13.5" x14ac:dyDescent="0.25">
      <c r="F2844" s="1"/>
      <c r="G2844" s="1"/>
      <c r="H2844" s="3"/>
      <c r="J2844" s="1"/>
      <c r="K2844" s="3"/>
      <c r="N2844" s="3"/>
      <c r="Q2844" s="3"/>
      <c r="T2844" s="3"/>
      <c r="W2844" s="3"/>
      <c r="Z2844" s="3"/>
      <c r="AC2844" s="3"/>
      <c r="AF2844" s="3"/>
    </row>
    <row r="2845" spans="6:32" ht="13.5" x14ac:dyDescent="0.25">
      <c r="F2845" s="1"/>
      <c r="G2845" s="1"/>
      <c r="H2845" s="3"/>
      <c r="J2845" s="1"/>
      <c r="K2845" s="3"/>
      <c r="N2845" s="3"/>
      <c r="Q2845" s="3"/>
      <c r="T2845" s="3"/>
      <c r="W2845" s="3"/>
      <c r="Z2845" s="3"/>
      <c r="AC2845" s="3"/>
      <c r="AF2845" s="3"/>
    </row>
    <row r="2846" spans="6:32" ht="13.5" x14ac:dyDescent="0.25">
      <c r="F2846" s="1"/>
      <c r="G2846" s="1"/>
      <c r="H2846" s="3"/>
      <c r="J2846" s="1"/>
      <c r="K2846" s="3"/>
      <c r="N2846" s="3"/>
      <c r="Q2846" s="3"/>
      <c r="T2846" s="3"/>
      <c r="W2846" s="3"/>
      <c r="Z2846" s="3"/>
      <c r="AC2846" s="3"/>
      <c r="AF2846" s="3"/>
    </row>
    <row r="2847" spans="6:32" ht="13.5" x14ac:dyDescent="0.25">
      <c r="F2847" s="1"/>
      <c r="G2847" s="1"/>
      <c r="H2847" s="3"/>
      <c r="J2847" s="1"/>
      <c r="K2847" s="3"/>
      <c r="N2847" s="3"/>
      <c r="Q2847" s="3"/>
      <c r="T2847" s="3"/>
      <c r="W2847" s="3"/>
      <c r="Z2847" s="3"/>
      <c r="AC2847" s="3"/>
      <c r="AF2847" s="3"/>
    </row>
    <row r="2848" spans="6:32" ht="13.5" x14ac:dyDescent="0.25">
      <c r="F2848" s="1"/>
      <c r="G2848" s="1"/>
      <c r="H2848" s="3"/>
      <c r="J2848" s="1"/>
      <c r="K2848" s="3"/>
      <c r="N2848" s="3"/>
      <c r="Q2848" s="3"/>
      <c r="T2848" s="3"/>
      <c r="W2848" s="3"/>
      <c r="Z2848" s="3"/>
      <c r="AC2848" s="3"/>
      <c r="AF2848" s="3"/>
    </row>
    <row r="2849" spans="6:32" ht="13.5" x14ac:dyDescent="0.25">
      <c r="F2849" s="1"/>
      <c r="G2849" s="1"/>
      <c r="H2849" s="3"/>
      <c r="J2849" s="1"/>
      <c r="K2849" s="3"/>
      <c r="N2849" s="3"/>
      <c r="Q2849" s="3"/>
      <c r="T2849" s="3"/>
      <c r="W2849" s="3"/>
      <c r="Z2849" s="3"/>
      <c r="AC2849" s="3"/>
      <c r="AF2849" s="3"/>
    </row>
    <row r="2850" spans="6:32" ht="13.5" x14ac:dyDescent="0.25">
      <c r="F2850" s="1"/>
      <c r="G2850" s="1"/>
      <c r="H2850" s="3"/>
      <c r="J2850" s="1"/>
      <c r="K2850" s="3"/>
      <c r="N2850" s="3"/>
      <c r="Q2850" s="3"/>
      <c r="T2850" s="3"/>
      <c r="W2850" s="3"/>
      <c r="Z2850" s="3"/>
      <c r="AC2850" s="3"/>
      <c r="AF2850" s="3"/>
    </row>
    <row r="2851" spans="6:32" ht="13.5" x14ac:dyDescent="0.25">
      <c r="F2851" s="1"/>
      <c r="G2851" s="1"/>
      <c r="H2851" s="3"/>
      <c r="J2851" s="1"/>
      <c r="K2851" s="3"/>
      <c r="N2851" s="3"/>
      <c r="Q2851" s="3"/>
      <c r="T2851" s="3"/>
      <c r="W2851" s="3"/>
      <c r="Z2851" s="3"/>
      <c r="AC2851" s="3"/>
      <c r="AF2851" s="3"/>
    </row>
    <row r="2852" spans="6:32" ht="13.5" x14ac:dyDescent="0.25">
      <c r="F2852" s="1"/>
      <c r="G2852" s="1"/>
      <c r="H2852" s="3"/>
      <c r="J2852" s="1"/>
      <c r="K2852" s="3"/>
      <c r="N2852" s="3"/>
      <c r="Q2852" s="3"/>
      <c r="T2852" s="3"/>
      <c r="W2852" s="3"/>
      <c r="Z2852" s="3"/>
      <c r="AC2852" s="3"/>
      <c r="AF2852" s="3"/>
    </row>
    <row r="2853" spans="6:32" ht="13.5" x14ac:dyDescent="0.25">
      <c r="F2853" s="1"/>
      <c r="G2853" s="1"/>
      <c r="H2853" s="3"/>
      <c r="J2853" s="1"/>
      <c r="K2853" s="3"/>
      <c r="N2853" s="3"/>
      <c r="Q2853" s="3"/>
      <c r="T2853" s="3"/>
      <c r="W2853" s="3"/>
      <c r="Z2853" s="3"/>
      <c r="AC2853" s="3"/>
      <c r="AF2853" s="3"/>
    </row>
    <row r="2854" spans="6:32" ht="13.5" x14ac:dyDescent="0.25">
      <c r="F2854" s="1"/>
      <c r="G2854" s="1"/>
      <c r="H2854" s="3"/>
      <c r="J2854" s="1"/>
      <c r="K2854" s="3"/>
      <c r="N2854" s="3"/>
      <c r="Q2854" s="3"/>
      <c r="T2854" s="3"/>
      <c r="W2854" s="3"/>
      <c r="Z2854" s="3"/>
      <c r="AC2854" s="3"/>
      <c r="AF2854" s="3"/>
    </row>
    <row r="2855" spans="6:32" ht="13.5" x14ac:dyDescent="0.25">
      <c r="F2855" s="1"/>
      <c r="G2855" s="1"/>
      <c r="H2855" s="3"/>
      <c r="J2855" s="1"/>
      <c r="K2855" s="3"/>
      <c r="N2855" s="3"/>
      <c r="Q2855" s="3"/>
      <c r="T2855" s="3"/>
      <c r="W2855" s="3"/>
      <c r="Z2855" s="3"/>
      <c r="AC2855" s="3"/>
      <c r="AF2855" s="3"/>
    </row>
    <row r="2856" spans="6:32" ht="13.5" x14ac:dyDescent="0.25">
      <c r="F2856" s="1"/>
      <c r="G2856" s="1"/>
      <c r="H2856" s="3"/>
      <c r="J2856" s="1"/>
      <c r="K2856" s="3"/>
      <c r="N2856" s="3"/>
      <c r="Q2856" s="3"/>
      <c r="T2856" s="3"/>
      <c r="W2856" s="3"/>
      <c r="Z2856" s="3"/>
      <c r="AC2856" s="3"/>
      <c r="AF2856" s="3"/>
    </row>
    <row r="2857" spans="6:32" ht="13.5" x14ac:dyDescent="0.25">
      <c r="F2857" s="1"/>
      <c r="G2857" s="1"/>
      <c r="H2857" s="3"/>
      <c r="J2857" s="1"/>
      <c r="K2857" s="3"/>
      <c r="N2857" s="3"/>
      <c r="Q2857" s="3"/>
      <c r="T2857" s="3"/>
      <c r="W2857" s="3"/>
      <c r="Z2857" s="3"/>
      <c r="AC2857" s="3"/>
      <c r="AF2857" s="3"/>
    </row>
    <row r="2858" spans="6:32" ht="13.5" x14ac:dyDescent="0.25">
      <c r="F2858" s="1"/>
      <c r="G2858" s="1"/>
      <c r="H2858" s="3"/>
      <c r="J2858" s="1"/>
      <c r="K2858" s="3"/>
      <c r="N2858" s="3"/>
      <c r="Q2858" s="3"/>
      <c r="T2858" s="3"/>
      <c r="W2858" s="3"/>
      <c r="Z2858" s="3"/>
      <c r="AC2858" s="3"/>
      <c r="AF2858" s="3"/>
    </row>
    <row r="2859" spans="6:32" ht="13.5" x14ac:dyDescent="0.25">
      <c r="F2859" s="1"/>
      <c r="G2859" s="1"/>
      <c r="H2859" s="3"/>
      <c r="J2859" s="1"/>
      <c r="K2859" s="3"/>
      <c r="N2859" s="3"/>
      <c r="Q2859" s="3"/>
      <c r="T2859" s="3"/>
      <c r="W2859" s="3"/>
      <c r="Z2859" s="3"/>
      <c r="AC2859" s="3"/>
      <c r="AF2859" s="3"/>
    </row>
    <row r="2860" spans="6:32" ht="13.5" x14ac:dyDescent="0.25">
      <c r="F2860" s="1"/>
      <c r="G2860" s="1"/>
      <c r="H2860" s="3"/>
      <c r="J2860" s="1"/>
      <c r="K2860" s="3"/>
      <c r="N2860" s="3"/>
      <c r="Q2860" s="3"/>
      <c r="T2860" s="3"/>
      <c r="W2860" s="3"/>
      <c r="Z2860" s="3"/>
      <c r="AC2860" s="3"/>
      <c r="AF2860" s="3"/>
    </row>
    <row r="2861" spans="6:32" ht="13.5" x14ac:dyDescent="0.25">
      <c r="F2861" s="1"/>
      <c r="G2861" s="1"/>
      <c r="H2861" s="3"/>
      <c r="J2861" s="1"/>
      <c r="K2861" s="3"/>
      <c r="N2861" s="3"/>
      <c r="Q2861" s="3"/>
      <c r="T2861" s="3"/>
      <c r="W2861" s="3"/>
      <c r="Z2861" s="3"/>
      <c r="AC2861" s="3"/>
      <c r="AF2861" s="3"/>
    </row>
    <row r="2862" spans="6:32" ht="13.5" x14ac:dyDescent="0.25">
      <c r="F2862" s="1"/>
      <c r="G2862" s="1"/>
      <c r="H2862" s="3"/>
      <c r="J2862" s="1"/>
      <c r="K2862" s="3"/>
      <c r="N2862" s="3"/>
      <c r="Q2862" s="3"/>
      <c r="T2862" s="3"/>
      <c r="W2862" s="3"/>
      <c r="Z2862" s="3"/>
      <c r="AC2862" s="3"/>
      <c r="AF2862" s="3"/>
    </row>
    <row r="2863" spans="6:32" ht="13.5" x14ac:dyDescent="0.25">
      <c r="F2863" s="1"/>
      <c r="G2863" s="1"/>
      <c r="H2863" s="3"/>
      <c r="J2863" s="1"/>
      <c r="K2863" s="3"/>
      <c r="N2863" s="3"/>
      <c r="Q2863" s="3"/>
      <c r="T2863" s="3"/>
      <c r="W2863" s="3"/>
      <c r="Z2863" s="3"/>
      <c r="AC2863" s="3"/>
      <c r="AF2863" s="3"/>
    </row>
    <row r="2864" spans="6:32" ht="13.5" x14ac:dyDescent="0.25">
      <c r="F2864" s="1"/>
      <c r="G2864" s="1"/>
      <c r="H2864" s="3"/>
      <c r="J2864" s="1"/>
      <c r="K2864" s="3"/>
      <c r="N2864" s="3"/>
      <c r="Q2864" s="3"/>
      <c r="T2864" s="3"/>
      <c r="W2864" s="3"/>
      <c r="Z2864" s="3"/>
      <c r="AC2864" s="3"/>
      <c r="AF2864" s="3"/>
    </row>
    <row r="2865" spans="6:32" ht="13.5" x14ac:dyDescent="0.25">
      <c r="F2865" s="1"/>
      <c r="G2865" s="1"/>
      <c r="H2865" s="3"/>
      <c r="J2865" s="1"/>
      <c r="K2865" s="3"/>
      <c r="N2865" s="3"/>
      <c r="Q2865" s="3"/>
      <c r="T2865" s="3"/>
      <c r="W2865" s="3"/>
      <c r="Z2865" s="3"/>
      <c r="AC2865" s="3"/>
      <c r="AF2865" s="3"/>
    </row>
    <row r="2866" spans="6:32" ht="13.5" x14ac:dyDescent="0.25">
      <c r="F2866" s="1"/>
      <c r="G2866" s="1"/>
      <c r="H2866" s="3"/>
      <c r="J2866" s="1"/>
      <c r="K2866" s="3"/>
      <c r="N2866" s="3"/>
      <c r="Q2866" s="3"/>
      <c r="T2866" s="3"/>
      <c r="W2866" s="3"/>
      <c r="Z2866" s="3"/>
      <c r="AC2866" s="3"/>
      <c r="AF2866" s="3"/>
    </row>
    <row r="2867" spans="6:32" ht="13.5" x14ac:dyDescent="0.25">
      <c r="F2867" s="1"/>
      <c r="G2867" s="1"/>
      <c r="H2867" s="3"/>
      <c r="J2867" s="1"/>
      <c r="K2867" s="3"/>
      <c r="N2867" s="3"/>
      <c r="Q2867" s="3"/>
      <c r="T2867" s="3"/>
      <c r="W2867" s="3"/>
      <c r="Z2867" s="3"/>
      <c r="AC2867" s="3"/>
      <c r="AF2867" s="3"/>
    </row>
    <row r="2868" spans="6:32" ht="13.5" x14ac:dyDescent="0.25">
      <c r="F2868" s="1"/>
      <c r="G2868" s="1"/>
      <c r="H2868" s="3"/>
      <c r="J2868" s="1"/>
      <c r="K2868" s="3"/>
      <c r="N2868" s="3"/>
      <c r="Q2868" s="3"/>
      <c r="T2868" s="3"/>
      <c r="W2868" s="3"/>
      <c r="Z2868" s="3"/>
      <c r="AC2868" s="3"/>
      <c r="AF2868" s="3"/>
    </row>
    <row r="2869" spans="6:32" ht="13.5" x14ac:dyDescent="0.25">
      <c r="F2869" s="1"/>
      <c r="G2869" s="1"/>
      <c r="H2869" s="3"/>
      <c r="J2869" s="1"/>
      <c r="K2869" s="3"/>
      <c r="N2869" s="3"/>
      <c r="Q2869" s="3"/>
      <c r="T2869" s="3"/>
      <c r="W2869" s="3"/>
      <c r="Z2869" s="3"/>
      <c r="AC2869" s="3"/>
      <c r="AF2869" s="3"/>
    </row>
    <row r="2870" spans="6:32" ht="13.5" x14ac:dyDescent="0.25">
      <c r="F2870" s="1"/>
      <c r="G2870" s="1"/>
      <c r="H2870" s="3"/>
      <c r="J2870" s="1"/>
      <c r="K2870" s="3"/>
      <c r="N2870" s="3"/>
      <c r="Q2870" s="3"/>
      <c r="T2870" s="3"/>
      <c r="W2870" s="3"/>
      <c r="Z2870" s="3"/>
      <c r="AC2870" s="3"/>
      <c r="AF2870" s="3"/>
    </row>
    <row r="2871" spans="6:32" ht="13.5" x14ac:dyDescent="0.25">
      <c r="F2871" s="1"/>
      <c r="G2871" s="1"/>
      <c r="H2871" s="3"/>
      <c r="J2871" s="1"/>
      <c r="K2871" s="3"/>
      <c r="N2871" s="3"/>
      <c r="Q2871" s="3"/>
      <c r="T2871" s="3"/>
      <c r="W2871" s="3"/>
      <c r="Z2871" s="3"/>
      <c r="AC2871" s="3"/>
      <c r="AF2871" s="3"/>
    </row>
    <row r="2872" spans="6:32" ht="13.5" x14ac:dyDescent="0.25">
      <c r="F2872" s="1"/>
      <c r="G2872" s="1"/>
      <c r="H2872" s="3"/>
      <c r="J2872" s="1"/>
      <c r="K2872" s="3"/>
      <c r="N2872" s="3"/>
      <c r="Q2872" s="3"/>
      <c r="T2872" s="3"/>
      <c r="W2872" s="3"/>
      <c r="Z2872" s="3"/>
      <c r="AC2872" s="3"/>
      <c r="AF2872" s="3"/>
    </row>
    <row r="2873" spans="6:32" ht="13.5" x14ac:dyDescent="0.25">
      <c r="F2873" s="1"/>
      <c r="G2873" s="1"/>
      <c r="H2873" s="3"/>
      <c r="J2873" s="1"/>
      <c r="K2873" s="3"/>
      <c r="N2873" s="3"/>
      <c r="Q2873" s="3"/>
      <c r="T2873" s="3"/>
      <c r="W2873" s="3"/>
      <c r="Z2873" s="3"/>
      <c r="AC2873" s="3"/>
      <c r="AF2873" s="3"/>
    </row>
    <row r="2874" spans="6:32" ht="13.5" x14ac:dyDescent="0.25">
      <c r="F2874" s="1"/>
      <c r="G2874" s="1"/>
      <c r="H2874" s="3"/>
      <c r="J2874" s="1"/>
      <c r="K2874" s="3"/>
      <c r="N2874" s="3"/>
      <c r="Q2874" s="3"/>
      <c r="T2874" s="3"/>
      <c r="W2874" s="3"/>
      <c r="Z2874" s="3"/>
      <c r="AC2874" s="3"/>
      <c r="AF2874" s="3"/>
    </row>
    <row r="2875" spans="6:32" ht="13.5" x14ac:dyDescent="0.25">
      <c r="F2875" s="1"/>
      <c r="G2875" s="1"/>
      <c r="H2875" s="3"/>
      <c r="J2875" s="1"/>
      <c r="K2875" s="3"/>
      <c r="N2875" s="3"/>
      <c r="Q2875" s="3"/>
      <c r="T2875" s="3"/>
      <c r="W2875" s="3"/>
      <c r="Z2875" s="3"/>
      <c r="AC2875" s="3"/>
      <c r="AF2875" s="3"/>
    </row>
    <row r="2876" spans="6:32" ht="13.5" x14ac:dyDescent="0.25">
      <c r="F2876" s="1"/>
      <c r="G2876" s="1"/>
      <c r="H2876" s="3"/>
      <c r="J2876" s="1"/>
      <c r="K2876" s="3"/>
      <c r="N2876" s="3"/>
      <c r="Q2876" s="3"/>
      <c r="T2876" s="3"/>
      <c r="W2876" s="3"/>
      <c r="Z2876" s="3"/>
      <c r="AC2876" s="3"/>
      <c r="AF2876" s="3"/>
    </row>
    <row r="2877" spans="6:32" ht="13.5" x14ac:dyDescent="0.25">
      <c r="F2877" s="1"/>
      <c r="G2877" s="1"/>
      <c r="H2877" s="3"/>
      <c r="J2877" s="1"/>
      <c r="K2877" s="3"/>
      <c r="N2877" s="3"/>
      <c r="Q2877" s="3"/>
      <c r="T2877" s="3"/>
      <c r="W2877" s="3"/>
      <c r="Z2877" s="3"/>
      <c r="AC2877" s="3"/>
      <c r="AF2877" s="3"/>
    </row>
    <row r="2878" spans="6:32" ht="13.5" x14ac:dyDescent="0.25">
      <c r="F2878" s="1"/>
      <c r="G2878" s="1"/>
      <c r="H2878" s="3"/>
      <c r="J2878" s="1"/>
      <c r="K2878" s="3"/>
      <c r="N2878" s="3"/>
      <c r="Q2878" s="3"/>
      <c r="T2878" s="3"/>
      <c r="W2878" s="3"/>
      <c r="Z2878" s="3"/>
      <c r="AC2878" s="3"/>
      <c r="AF2878" s="3"/>
    </row>
    <row r="2879" spans="6:32" ht="13.5" x14ac:dyDescent="0.25">
      <c r="F2879" s="1"/>
      <c r="G2879" s="1"/>
      <c r="H2879" s="3"/>
      <c r="J2879" s="1"/>
      <c r="K2879" s="3"/>
      <c r="N2879" s="3"/>
      <c r="Q2879" s="3"/>
      <c r="T2879" s="3"/>
      <c r="W2879" s="3"/>
      <c r="Z2879" s="3"/>
      <c r="AC2879" s="3"/>
      <c r="AF2879" s="3"/>
    </row>
    <row r="2880" spans="6:32" ht="13.5" x14ac:dyDescent="0.25">
      <c r="F2880" s="1"/>
      <c r="G2880" s="1"/>
      <c r="H2880" s="3"/>
      <c r="J2880" s="1"/>
      <c r="K2880" s="3"/>
      <c r="N2880" s="3"/>
      <c r="Q2880" s="3"/>
      <c r="T2880" s="3"/>
      <c r="W2880" s="3"/>
      <c r="Z2880" s="3"/>
      <c r="AC2880" s="3"/>
      <c r="AF2880" s="3"/>
    </row>
    <row r="2881" spans="6:32" ht="13.5" x14ac:dyDescent="0.25">
      <c r="F2881" s="1"/>
      <c r="G2881" s="1"/>
      <c r="H2881" s="3"/>
      <c r="J2881" s="1"/>
      <c r="K2881" s="3"/>
      <c r="N2881" s="3"/>
      <c r="Q2881" s="3"/>
      <c r="T2881" s="3"/>
      <c r="W2881" s="3"/>
      <c r="Z2881" s="3"/>
      <c r="AC2881" s="3"/>
      <c r="AF2881" s="3"/>
    </row>
    <row r="2882" spans="6:32" ht="13.5" x14ac:dyDescent="0.25">
      <c r="F2882" s="1"/>
      <c r="G2882" s="1"/>
      <c r="H2882" s="3"/>
      <c r="J2882" s="1"/>
      <c r="K2882" s="3"/>
      <c r="N2882" s="3"/>
      <c r="Q2882" s="3"/>
      <c r="T2882" s="3"/>
      <c r="W2882" s="3"/>
      <c r="Z2882" s="3"/>
      <c r="AC2882" s="3"/>
      <c r="AF2882" s="3"/>
    </row>
    <row r="2883" spans="6:32" ht="13.5" x14ac:dyDescent="0.25">
      <c r="F2883" s="1"/>
      <c r="G2883" s="1"/>
      <c r="H2883" s="3"/>
      <c r="J2883" s="1"/>
      <c r="K2883" s="3"/>
      <c r="N2883" s="3"/>
      <c r="Q2883" s="3"/>
      <c r="T2883" s="3"/>
      <c r="W2883" s="3"/>
      <c r="Z2883" s="3"/>
      <c r="AC2883" s="3"/>
      <c r="AF2883" s="3"/>
    </row>
    <row r="2884" spans="6:32" ht="13.5" x14ac:dyDescent="0.25">
      <c r="F2884" s="1"/>
      <c r="G2884" s="1"/>
      <c r="H2884" s="3"/>
      <c r="J2884" s="1"/>
      <c r="K2884" s="3"/>
      <c r="N2884" s="3"/>
      <c r="Q2884" s="3"/>
      <c r="T2884" s="3"/>
      <c r="W2884" s="3"/>
      <c r="Z2884" s="3"/>
      <c r="AC2884" s="3"/>
      <c r="AF2884" s="3"/>
    </row>
    <row r="2885" spans="6:32" ht="13.5" x14ac:dyDescent="0.25">
      <c r="F2885" s="1"/>
      <c r="G2885" s="1"/>
      <c r="H2885" s="3"/>
      <c r="J2885" s="1"/>
      <c r="K2885" s="3"/>
      <c r="N2885" s="3"/>
      <c r="Q2885" s="3"/>
      <c r="T2885" s="3"/>
      <c r="W2885" s="3"/>
      <c r="Z2885" s="3"/>
      <c r="AC2885" s="3"/>
      <c r="AF2885" s="3"/>
    </row>
    <row r="2886" spans="6:32" ht="13.5" x14ac:dyDescent="0.25">
      <c r="F2886" s="1"/>
      <c r="G2886" s="1"/>
      <c r="H2886" s="3"/>
      <c r="J2886" s="1"/>
      <c r="K2886" s="3"/>
      <c r="N2886" s="3"/>
      <c r="Q2886" s="3"/>
      <c r="T2886" s="3"/>
      <c r="W2886" s="3"/>
      <c r="Z2886" s="3"/>
      <c r="AC2886" s="3"/>
      <c r="AF2886" s="3"/>
    </row>
    <row r="2887" spans="6:32" ht="13.5" x14ac:dyDescent="0.25">
      <c r="F2887" s="1"/>
      <c r="G2887" s="1"/>
      <c r="H2887" s="3"/>
      <c r="J2887" s="1"/>
      <c r="K2887" s="3"/>
      <c r="N2887" s="3"/>
      <c r="Q2887" s="3"/>
      <c r="T2887" s="3"/>
      <c r="W2887" s="3"/>
      <c r="Z2887" s="3"/>
      <c r="AC2887" s="3"/>
      <c r="AF2887" s="3"/>
    </row>
    <row r="2888" spans="6:32" ht="13.5" x14ac:dyDescent="0.25">
      <c r="F2888" s="1"/>
      <c r="G2888" s="1"/>
      <c r="H2888" s="3"/>
      <c r="J2888" s="1"/>
      <c r="K2888" s="3"/>
      <c r="N2888" s="3"/>
      <c r="Q2888" s="3"/>
      <c r="T2888" s="3"/>
      <c r="W2888" s="3"/>
      <c r="Z2888" s="3"/>
      <c r="AC2888" s="3"/>
      <c r="AF2888" s="3"/>
    </row>
    <row r="2889" spans="6:32" ht="13.5" x14ac:dyDescent="0.25">
      <c r="F2889" s="1"/>
      <c r="G2889" s="1"/>
      <c r="H2889" s="3"/>
      <c r="J2889" s="1"/>
      <c r="K2889" s="3"/>
      <c r="N2889" s="3"/>
      <c r="Q2889" s="3"/>
      <c r="T2889" s="3"/>
      <c r="W2889" s="3"/>
      <c r="Z2889" s="3"/>
      <c r="AC2889" s="3"/>
      <c r="AF2889" s="3"/>
    </row>
    <row r="2890" spans="6:32" ht="13.5" x14ac:dyDescent="0.25">
      <c r="F2890" s="1"/>
      <c r="G2890" s="1"/>
      <c r="H2890" s="3"/>
      <c r="J2890" s="1"/>
      <c r="K2890" s="3"/>
      <c r="N2890" s="3"/>
      <c r="Q2890" s="3"/>
      <c r="T2890" s="3"/>
      <c r="W2890" s="3"/>
      <c r="Z2890" s="3"/>
      <c r="AC2890" s="3"/>
      <c r="AF2890" s="3"/>
    </row>
    <row r="2891" spans="6:32" ht="13.5" x14ac:dyDescent="0.25">
      <c r="F2891" s="1"/>
      <c r="G2891" s="1"/>
      <c r="H2891" s="3"/>
      <c r="J2891" s="1"/>
      <c r="K2891" s="3"/>
      <c r="N2891" s="3"/>
      <c r="Q2891" s="3"/>
      <c r="T2891" s="3"/>
      <c r="W2891" s="3"/>
      <c r="Z2891" s="3"/>
      <c r="AC2891" s="3"/>
      <c r="AF2891" s="3"/>
    </row>
    <row r="2892" spans="6:32" ht="13.5" x14ac:dyDescent="0.25">
      <c r="F2892" s="1"/>
      <c r="G2892" s="1"/>
      <c r="H2892" s="3"/>
      <c r="J2892" s="1"/>
      <c r="K2892" s="3"/>
      <c r="N2892" s="3"/>
      <c r="Q2892" s="3"/>
      <c r="T2892" s="3"/>
      <c r="W2892" s="3"/>
      <c r="Z2892" s="3"/>
      <c r="AC2892" s="3"/>
      <c r="AF2892" s="3"/>
    </row>
    <row r="2893" spans="6:32" ht="13.5" x14ac:dyDescent="0.25">
      <c r="F2893" s="1"/>
      <c r="G2893" s="1"/>
      <c r="H2893" s="3"/>
      <c r="J2893" s="1"/>
      <c r="K2893" s="3"/>
      <c r="N2893" s="3"/>
      <c r="Q2893" s="3"/>
      <c r="T2893" s="3"/>
      <c r="W2893" s="3"/>
      <c r="Z2893" s="3"/>
      <c r="AC2893" s="3"/>
      <c r="AF2893" s="3"/>
    </row>
    <row r="2894" spans="6:32" ht="13.5" x14ac:dyDescent="0.25">
      <c r="F2894" s="1"/>
      <c r="G2894" s="1"/>
      <c r="H2894" s="3"/>
      <c r="J2894" s="1"/>
      <c r="K2894" s="3"/>
      <c r="N2894" s="3"/>
      <c r="Q2894" s="3"/>
      <c r="T2894" s="3"/>
      <c r="W2894" s="3"/>
      <c r="Z2894" s="3"/>
      <c r="AC2894" s="3"/>
      <c r="AF2894" s="3"/>
    </row>
    <row r="2895" spans="6:32" ht="13.5" x14ac:dyDescent="0.25">
      <c r="F2895" s="1"/>
      <c r="G2895" s="1"/>
      <c r="H2895" s="3"/>
      <c r="J2895" s="1"/>
      <c r="K2895" s="3"/>
      <c r="N2895" s="3"/>
      <c r="Q2895" s="3"/>
      <c r="T2895" s="3"/>
      <c r="W2895" s="3"/>
      <c r="Z2895" s="3"/>
      <c r="AC2895" s="3"/>
      <c r="AF2895" s="3"/>
    </row>
    <row r="2896" spans="6:32" ht="13.5" x14ac:dyDescent="0.25">
      <c r="F2896" s="1"/>
      <c r="G2896" s="1"/>
      <c r="H2896" s="3"/>
      <c r="J2896" s="1"/>
      <c r="K2896" s="3"/>
      <c r="N2896" s="3"/>
      <c r="Q2896" s="3"/>
      <c r="T2896" s="3"/>
      <c r="W2896" s="3"/>
      <c r="Z2896" s="3"/>
      <c r="AC2896" s="3"/>
      <c r="AF2896" s="3"/>
    </row>
    <row r="2897" spans="6:32" ht="13.5" x14ac:dyDescent="0.25">
      <c r="F2897" s="1"/>
      <c r="G2897" s="1"/>
      <c r="H2897" s="3"/>
      <c r="J2897" s="1"/>
      <c r="K2897" s="3"/>
      <c r="N2897" s="3"/>
      <c r="Q2897" s="3"/>
      <c r="T2897" s="3"/>
      <c r="W2897" s="3"/>
      <c r="Z2897" s="3"/>
      <c r="AC2897" s="3"/>
      <c r="AF2897" s="3"/>
    </row>
    <row r="2898" spans="6:32" ht="13.5" x14ac:dyDescent="0.25">
      <c r="F2898" s="1"/>
      <c r="G2898" s="1"/>
      <c r="H2898" s="3"/>
      <c r="J2898" s="1"/>
      <c r="K2898" s="3"/>
      <c r="N2898" s="3"/>
      <c r="Q2898" s="3"/>
      <c r="T2898" s="3"/>
      <c r="W2898" s="3"/>
      <c r="Z2898" s="3"/>
      <c r="AC2898" s="3"/>
      <c r="AF2898" s="3"/>
    </row>
    <row r="2899" spans="6:32" ht="13.5" x14ac:dyDescent="0.25">
      <c r="F2899" s="1"/>
      <c r="G2899" s="1"/>
      <c r="H2899" s="3"/>
      <c r="J2899" s="1"/>
      <c r="K2899" s="3"/>
      <c r="N2899" s="3"/>
      <c r="Q2899" s="3"/>
      <c r="T2899" s="3"/>
      <c r="W2899" s="3"/>
      <c r="Z2899" s="3"/>
      <c r="AC2899" s="3"/>
      <c r="AF2899" s="3"/>
    </row>
    <row r="2900" spans="6:32" ht="13.5" x14ac:dyDescent="0.25">
      <c r="F2900" s="1"/>
      <c r="G2900" s="1"/>
      <c r="H2900" s="3"/>
      <c r="J2900" s="1"/>
      <c r="K2900" s="3"/>
      <c r="N2900" s="3"/>
      <c r="Q2900" s="3"/>
      <c r="T2900" s="3"/>
      <c r="W2900" s="3"/>
      <c r="Z2900" s="3"/>
      <c r="AC2900" s="3"/>
      <c r="AF2900" s="3"/>
    </row>
    <row r="2901" spans="6:32" ht="13.5" x14ac:dyDescent="0.25">
      <c r="F2901" s="1"/>
      <c r="G2901" s="1"/>
      <c r="H2901" s="3"/>
      <c r="J2901" s="1"/>
      <c r="K2901" s="3"/>
      <c r="N2901" s="3"/>
      <c r="Q2901" s="3"/>
      <c r="T2901" s="3"/>
      <c r="W2901" s="3"/>
      <c r="Z2901" s="3"/>
      <c r="AC2901" s="3"/>
      <c r="AF2901" s="3"/>
    </row>
    <row r="2902" spans="6:32" ht="13.5" x14ac:dyDescent="0.25">
      <c r="F2902" s="1"/>
      <c r="G2902" s="1"/>
      <c r="H2902" s="3"/>
      <c r="J2902" s="1"/>
      <c r="K2902" s="3"/>
      <c r="N2902" s="3"/>
      <c r="Q2902" s="3"/>
      <c r="T2902" s="3"/>
      <c r="W2902" s="3"/>
      <c r="Z2902" s="3"/>
      <c r="AC2902" s="3"/>
      <c r="AF2902" s="3"/>
    </row>
    <row r="2903" spans="6:32" ht="13.5" x14ac:dyDescent="0.25">
      <c r="F2903" s="1"/>
      <c r="G2903" s="1"/>
      <c r="H2903" s="3"/>
      <c r="J2903" s="1"/>
      <c r="K2903" s="3"/>
      <c r="N2903" s="3"/>
      <c r="Q2903" s="3"/>
      <c r="T2903" s="3"/>
      <c r="W2903" s="3"/>
      <c r="Z2903" s="3"/>
      <c r="AC2903" s="3"/>
      <c r="AF2903" s="3"/>
    </row>
    <row r="2904" spans="6:32" ht="13.5" x14ac:dyDescent="0.25">
      <c r="F2904" s="1"/>
      <c r="G2904" s="1"/>
      <c r="H2904" s="3"/>
      <c r="J2904" s="1"/>
      <c r="K2904" s="3"/>
      <c r="N2904" s="3"/>
      <c r="Q2904" s="3"/>
      <c r="T2904" s="3"/>
      <c r="W2904" s="3"/>
      <c r="Z2904" s="3"/>
      <c r="AC2904" s="3"/>
      <c r="AF2904" s="3"/>
    </row>
    <row r="2905" spans="6:32" ht="13.5" x14ac:dyDescent="0.25">
      <c r="F2905" s="1"/>
      <c r="G2905" s="1"/>
      <c r="H2905" s="3"/>
      <c r="J2905" s="1"/>
      <c r="K2905" s="3"/>
      <c r="N2905" s="3"/>
      <c r="Q2905" s="3"/>
      <c r="T2905" s="3"/>
      <c r="W2905" s="3"/>
      <c r="Z2905" s="3"/>
      <c r="AC2905" s="3"/>
      <c r="AF2905" s="3"/>
    </row>
    <row r="2906" spans="6:32" ht="13.5" x14ac:dyDescent="0.25">
      <c r="F2906" s="1"/>
      <c r="G2906" s="1"/>
      <c r="H2906" s="3"/>
      <c r="J2906" s="1"/>
      <c r="K2906" s="3"/>
      <c r="N2906" s="3"/>
      <c r="Q2906" s="3"/>
      <c r="T2906" s="3"/>
      <c r="W2906" s="3"/>
      <c r="Z2906" s="3"/>
      <c r="AC2906" s="3"/>
      <c r="AF2906" s="3"/>
    </row>
    <row r="2907" spans="6:32" ht="13.5" x14ac:dyDescent="0.25">
      <c r="F2907" s="1"/>
      <c r="G2907" s="1"/>
      <c r="H2907" s="3"/>
      <c r="J2907" s="1"/>
      <c r="K2907" s="3"/>
      <c r="N2907" s="3"/>
      <c r="Q2907" s="3"/>
      <c r="T2907" s="3"/>
      <c r="W2907" s="3"/>
      <c r="Z2907" s="3"/>
      <c r="AC2907" s="3"/>
      <c r="AF2907" s="3"/>
    </row>
    <row r="2908" spans="6:32" ht="13.5" x14ac:dyDescent="0.25">
      <c r="F2908" s="1"/>
      <c r="G2908" s="1"/>
      <c r="H2908" s="3"/>
      <c r="J2908" s="1"/>
      <c r="K2908" s="3"/>
      <c r="N2908" s="3"/>
      <c r="Q2908" s="3"/>
      <c r="T2908" s="3"/>
      <c r="W2908" s="3"/>
      <c r="Z2908" s="3"/>
      <c r="AC2908" s="3"/>
      <c r="AF2908" s="3"/>
    </row>
    <row r="2909" spans="6:32" ht="13.5" x14ac:dyDescent="0.25">
      <c r="F2909" s="1"/>
      <c r="G2909" s="1"/>
      <c r="H2909" s="3"/>
      <c r="J2909" s="1"/>
      <c r="K2909" s="3"/>
      <c r="N2909" s="3"/>
      <c r="Q2909" s="3"/>
      <c r="T2909" s="3"/>
      <c r="W2909" s="3"/>
      <c r="Z2909" s="3"/>
      <c r="AC2909" s="3"/>
      <c r="AF2909" s="3"/>
    </row>
    <row r="2910" spans="6:32" ht="13.5" x14ac:dyDescent="0.25">
      <c r="F2910" s="1"/>
      <c r="G2910" s="1"/>
      <c r="H2910" s="3"/>
      <c r="J2910" s="1"/>
      <c r="K2910" s="3"/>
      <c r="N2910" s="3"/>
      <c r="Q2910" s="3"/>
      <c r="T2910" s="3"/>
      <c r="W2910" s="3"/>
      <c r="Z2910" s="3"/>
      <c r="AC2910" s="3"/>
      <c r="AF2910" s="3"/>
    </row>
    <row r="2911" spans="6:32" ht="13.5" x14ac:dyDescent="0.25">
      <c r="F2911" s="1"/>
      <c r="G2911" s="1"/>
      <c r="H2911" s="3"/>
      <c r="J2911" s="1"/>
      <c r="K2911" s="3"/>
      <c r="N2911" s="3"/>
      <c r="Q2911" s="3"/>
      <c r="T2911" s="3"/>
      <c r="W2911" s="3"/>
      <c r="Z2911" s="3"/>
      <c r="AC2911" s="3"/>
      <c r="AF2911" s="3"/>
    </row>
    <row r="2912" spans="6:32" ht="13.5" x14ac:dyDescent="0.25">
      <c r="F2912" s="1"/>
      <c r="G2912" s="1"/>
      <c r="H2912" s="3"/>
      <c r="J2912" s="1"/>
      <c r="K2912" s="3"/>
      <c r="N2912" s="3"/>
      <c r="Q2912" s="3"/>
      <c r="T2912" s="3"/>
      <c r="W2912" s="3"/>
      <c r="Z2912" s="3"/>
      <c r="AC2912" s="3"/>
      <c r="AF2912" s="3"/>
    </row>
    <row r="2913" spans="6:32" ht="13.5" x14ac:dyDescent="0.25">
      <c r="F2913" s="1"/>
      <c r="G2913" s="1"/>
      <c r="H2913" s="3"/>
      <c r="J2913" s="1"/>
      <c r="K2913" s="3"/>
      <c r="N2913" s="3"/>
      <c r="Q2913" s="3"/>
      <c r="T2913" s="3"/>
      <c r="W2913" s="3"/>
      <c r="Z2913" s="3"/>
      <c r="AC2913" s="3"/>
      <c r="AF2913" s="3"/>
    </row>
    <row r="2914" spans="6:32" ht="13.5" x14ac:dyDescent="0.25">
      <c r="F2914" s="1"/>
      <c r="G2914" s="1"/>
      <c r="H2914" s="3"/>
      <c r="J2914" s="1"/>
      <c r="K2914" s="3"/>
      <c r="N2914" s="3"/>
      <c r="Q2914" s="3"/>
      <c r="T2914" s="3"/>
      <c r="W2914" s="3"/>
      <c r="Z2914" s="3"/>
      <c r="AC2914" s="3"/>
      <c r="AF2914" s="3"/>
    </row>
    <row r="2915" spans="6:32" ht="13.5" x14ac:dyDescent="0.25">
      <c r="F2915" s="1"/>
      <c r="G2915" s="1"/>
      <c r="H2915" s="3"/>
      <c r="J2915" s="1"/>
      <c r="K2915" s="3"/>
      <c r="N2915" s="3"/>
      <c r="Q2915" s="3"/>
      <c r="T2915" s="3"/>
      <c r="W2915" s="3"/>
      <c r="Z2915" s="3"/>
      <c r="AC2915" s="3"/>
      <c r="AF2915" s="3"/>
    </row>
    <row r="2916" spans="6:32" ht="13.5" x14ac:dyDescent="0.25">
      <c r="F2916" s="1"/>
      <c r="G2916" s="1"/>
      <c r="H2916" s="3"/>
      <c r="J2916" s="1"/>
      <c r="K2916" s="3"/>
      <c r="N2916" s="3"/>
      <c r="Q2916" s="3"/>
      <c r="T2916" s="3"/>
      <c r="W2916" s="3"/>
      <c r="Z2916" s="3"/>
      <c r="AC2916" s="3"/>
      <c r="AF2916" s="3"/>
    </row>
    <row r="2917" spans="6:32" ht="13.5" x14ac:dyDescent="0.25">
      <c r="F2917" s="1"/>
      <c r="G2917" s="1"/>
      <c r="H2917" s="3"/>
      <c r="J2917" s="1"/>
      <c r="K2917" s="3"/>
      <c r="N2917" s="3"/>
      <c r="Q2917" s="3"/>
      <c r="T2917" s="3"/>
      <c r="W2917" s="3"/>
      <c r="Z2917" s="3"/>
      <c r="AC2917" s="3"/>
      <c r="AF2917" s="3"/>
    </row>
    <row r="2918" spans="6:32" ht="13.5" x14ac:dyDescent="0.25">
      <c r="F2918" s="1"/>
      <c r="G2918" s="1"/>
      <c r="H2918" s="3"/>
      <c r="J2918" s="1"/>
      <c r="K2918" s="3"/>
      <c r="N2918" s="3"/>
      <c r="Q2918" s="3"/>
      <c r="T2918" s="3"/>
      <c r="W2918" s="3"/>
      <c r="Z2918" s="3"/>
      <c r="AC2918" s="3"/>
      <c r="AF2918" s="3"/>
    </row>
    <row r="2919" spans="6:32" ht="13.5" x14ac:dyDescent="0.25">
      <c r="F2919" s="1"/>
      <c r="G2919" s="1"/>
      <c r="H2919" s="3"/>
      <c r="J2919" s="1"/>
      <c r="K2919" s="3"/>
      <c r="N2919" s="3"/>
      <c r="Q2919" s="3"/>
      <c r="T2919" s="3"/>
      <c r="W2919" s="3"/>
      <c r="Z2919" s="3"/>
      <c r="AC2919" s="3"/>
      <c r="AF2919" s="3"/>
    </row>
    <row r="2920" spans="6:32" ht="13.5" x14ac:dyDescent="0.25">
      <c r="F2920" s="1"/>
      <c r="G2920" s="1"/>
      <c r="H2920" s="3"/>
      <c r="J2920" s="1"/>
      <c r="K2920" s="3"/>
      <c r="N2920" s="3"/>
      <c r="Q2920" s="3"/>
      <c r="T2920" s="3"/>
      <c r="W2920" s="3"/>
      <c r="Z2920" s="3"/>
      <c r="AC2920" s="3"/>
      <c r="AF2920" s="3"/>
    </row>
    <row r="2921" spans="6:32" ht="13.5" x14ac:dyDescent="0.25">
      <c r="F2921" s="1"/>
      <c r="G2921" s="1"/>
      <c r="H2921" s="3"/>
      <c r="J2921" s="1"/>
      <c r="K2921" s="3"/>
      <c r="N2921" s="3"/>
      <c r="Q2921" s="3"/>
      <c r="T2921" s="3"/>
      <c r="W2921" s="3"/>
      <c r="Z2921" s="3"/>
      <c r="AC2921" s="3"/>
      <c r="AF2921" s="3"/>
    </row>
    <row r="2922" spans="6:32" ht="13.5" x14ac:dyDescent="0.25">
      <c r="F2922" s="1"/>
      <c r="G2922" s="1"/>
      <c r="H2922" s="3"/>
      <c r="J2922" s="1"/>
      <c r="K2922" s="3"/>
      <c r="N2922" s="3"/>
      <c r="Q2922" s="3"/>
      <c r="T2922" s="3"/>
      <c r="W2922" s="3"/>
      <c r="Z2922" s="3"/>
      <c r="AC2922" s="3"/>
      <c r="AF2922" s="3"/>
    </row>
    <row r="2923" spans="6:32" ht="13.5" x14ac:dyDescent="0.25">
      <c r="F2923" s="1"/>
      <c r="G2923" s="1"/>
      <c r="H2923" s="3"/>
      <c r="J2923" s="1"/>
      <c r="K2923" s="3"/>
      <c r="N2923" s="3"/>
      <c r="Q2923" s="3"/>
      <c r="T2923" s="3"/>
      <c r="W2923" s="3"/>
      <c r="Z2923" s="3"/>
      <c r="AC2923" s="3"/>
      <c r="AF2923" s="3"/>
    </row>
    <row r="2924" spans="6:32" ht="13.5" x14ac:dyDescent="0.25">
      <c r="F2924" s="1"/>
      <c r="G2924" s="1"/>
      <c r="H2924" s="3"/>
      <c r="J2924" s="1"/>
      <c r="K2924" s="3"/>
      <c r="N2924" s="3"/>
      <c r="Q2924" s="3"/>
      <c r="T2924" s="3"/>
      <c r="W2924" s="3"/>
      <c r="Z2924" s="3"/>
      <c r="AC2924" s="3"/>
      <c r="AF2924" s="3"/>
    </row>
    <row r="2925" spans="6:32" ht="13.5" x14ac:dyDescent="0.25">
      <c r="F2925" s="1"/>
      <c r="G2925" s="1"/>
      <c r="H2925" s="3"/>
      <c r="J2925" s="1"/>
      <c r="K2925" s="3"/>
      <c r="N2925" s="3"/>
      <c r="Q2925" s="3"/>
      <c r="T2925" s="3"/>
      <c r="W2925" s="3"/>
      <c r="Z2925" s="3"/>
      <c r="AC2925" s="3"/>
      <c r="AF2925" s="3"/>
    </row>
    <row r="2926" spans="6:32" ht="13.5" x14ac:dyDescent="0.25">
      <c r="F2926" s="1"/>
      <c r="G2926" s="1"/>
      <c r="H2926" s="3"/>
      <c r="J2926" s="1"/>
      <c r="K2926" s="3"/>
      <c r="N2926" s="3"/>
      <c r="Q2926" s="3"/>
      <c r="T2926" s="3"/>
      <c r="W2926" s="3"/>
      <c r="Z2926" s="3"/>
      <c r="AC2926" s="3"/>
      <c r="AF2926" s="3"/>
    </row>
    <row r="2927" spans="6:32" ht="13.5" x14ac:dyDescent="0.25">
      <c r="F2927" s="1"/>
      <c r="G2927" s="1"/>
      <c r="H2927" s="3"/>
      <c r="J2927" s="1"/>
      <c r="K2927" s="3"/>
      <c r="N2927" s="3"/>
      <c r="Q2927" s="3"/>
      <c r="T2927" s="3"/>
      <c r="W2927" s="3"/>
      <c r="Z2927" s="3"/>
      <c r="AC2927" s="3"/>
      <c r="AF2927" s="3"/>
    </row>
    <row r="2928" spans="6:32" ht="13.5" x14ac:dyDescent="0.25">
      <c r="F2928" s="1"/>
      <c r="G2928" s="1"/>
      <c r="H2928" s="3"/>
      <c r="J2928" s="1"/>
      <c r="K2928" s="3"/>
      <c r="N2928" s="3"/>
      <c r="Q2928" s="3"/>
      <c r="T2928" s="3"/>
      <c r="W2928" s="3"/>
      <c r="Z2928" s="3"/>
      <c r="AC2928" s="3"/>
      <c r="AF2928" s="3"/>
    </row>
    <row r="2929" spans="6:32" ht="13.5" x14ac:dyDescent="0.25">
      <c r="F2929" s="1"/>
      <c r="G2929" s="1"/>
      <c r="H2929" s="3"/>
      <c r="J2929" s="1"/>
      <c r="K2929" s="3"/>
      <c r="N2929" s="3"/>
      <c r="Q2929" s="3"/>
      <c r="T2929" s="3"/>
      <c r="W2929" s="3"/>
      <c r="Z2929" s="3"/>
      <c r="AC2929" s="3"/>
      <c r="AF2929" s="3"/>
    </row>
    <row r="2930" spans="6:32" ht="13.5" x14ac:dyDescent="0.25">
      <c r="F2930" s="1"/>
      <c r="G2930" s="1"/>
      <c r="H2930" s="3"/>
      <c r="J2930" s="1"/>
      <c r="K2930" s="3"/>
      <c r="N2930" s="3"/>
      <c r="Q2930" s="3"/>
      <c r="T2930" s="3"/>
      <c r="W2930" s="3"/>
      <c r="Z2930" s="3"/>
      <c r="AC2930" s="3"/>
      <c r="AF2930" s="3"/>
    </row>
    <row r="2931" spans="6:32" ht="13.5" x14ac:dyDescent="0.25">
      <c r="F2931" s="1"/>
      <c r="G2931" s="1"/>
      <c r="H2931" s="3"/>
      <c r="J2931" s="1"/>
      <c r="K2931" s="3"/>
      <c r="N2931" s="3"/>
      <c r="Q2931" s="3"/>
      <c r="T2931" s="3"/>
      <c r="W2931" s="3"/>
      <c r="Z2931" s="3"/>
      <c r="AC2931" s="3"/>
      <c r="AF2931" s="3"/>
    </row>
    <row r="2932" spans="6:32" ht="13.5" x14ac:dyDescent="0.25">
      <c r="F2932" s="1"/>
      <c r="G2932" s="1"/>
      <c r="H2932" s="3"/>
      <c r="J2932" s="1"/>
      <c r="K2932" s="3"/>
      <c r="N2932" s="3"/>
      <c r="Q2932" s="3"/>
      <c r="T2932" s="3"/>
      <c r="W2932" s="3"/>
      <c r="Z2932" s="3"/>
      <c r="AC2932" s="3"/>
      <c r="AF2932" s="3"/>
    </row>
    <row r="2933" spans="6:32" ht="13.5" x14ac:dyDescent="0.25">
      <c r="F2933" s="1"/>
      <c r="G2933" s="1"/>
      <c r="H2933" s="3"/>
      <c r="J2933" s="1"/>
      <c r="K2933" s="3"/>
      <c r="N2933" s="3"/>
      <c r="Q2933" s="3"/>
      <c r="T2933" s="3"/>
      <c r="W2933" s="3"/>
      <c r="Z2933" s="3"/>
      <c r="AC2933" s="3"/>
      <c r="AF2933" s="3"/>
    </row>
    <row r="2934" spans="6:32" ht="13.5" x14ac:dyDescent="0.25">
      <c r="F2934" s="1"/>
      <c r="G2934" s="1"/>
      <c r="H2934" s="3"/>
      <c r="J2934" s="1"/>
      <c r="K2934" s="3"/>
      <c r="N2934" s="3"/>
      <c r="Q2934" s="3"/>
      <c r="T2934" s="3"/>
      <c r="W2934" s="3"/>
      <c r="Z2934" s="3"/>
      <c r="AC2934" s="3"/>
      <c r="AF2934" s="3"/>
    </row>
    <row r="2935" spans="6:32" ht="13.5" x14ac:dyDescent="0.25">
      <c r="F2935" s="1"/>
      <c r="G2935" s="1"/>
      <c r="H2935" s="3"/>
      <c r="J2935" s="1"/>
      <c r="K2935" s="3"/>
      <c r="N2935" s="3"/>
      <c r="Q2935" s="3"/>
      <c r="T2935" s="3"/>
      <c r="W2935" s="3"/>
      <c r="Z2935" s="3"/>
      <c r="AC2935" s="3"/>
      <c r="AF2935" s="3"/>
    </row>
    <row r="2936" spans="6:32" ht="13.5" x14ac:dyDescent="0.25">
      <c r="F2936" s="1"/>
      <c r="G2936" s="1"/>
      <c r="H2936" s="3"/>
      <c r="J2936" s="1"/>
      <c r="K2936" s="3"/>
      <c r="N2936" s="3"/>
      <c r="Q2936" s="3"/>
      <c r="T2936" s="3"/>
      <c r="W2936" s="3"/>
      <c r="Z2936" s="3"/>
      <c r="AC2936" s="3"/>
      <c r="AF2936" s="3"/>
    </row>
    <row r="2937" spans="6:32" ht="13.5" x14ac:dyDescent="0.25">
      <c r="F2937" s="1"/>
      <c r="G2937" s="1"/>
      <c r="H2937" s="3"/>
      <c r="J2937" s="1"/>
      <c r="K2937" s="3"/>
      <c r="N2937" s="3"/>
      <c r="Q2937" s="3"/>
      <c r="T2937" s="3"/>
      <c r="W2937" s="3"/>
      <c r="Z2937" s="3"/>
      <c r="AC2937" s="3"/>
      <c r="AF2937" s="3"/>
    </row>
    <row r="2938" spans="6:32" ht="13.5" x14ac:dyDescent="0.25">
      <c r="F2938" s="1"/>
      <c r="G2938" s="1"/>
      <c r="H2938" s="3"/>
      <c r="J2938" s="1"/>
      <c r="K2938" s="3"/>
      <c r="N2938" s="3"/>
      <c r="Q2938" s="3"/>
      <c r="T2938" s="3"/>
      <c r="W2938" s="3"/>
      <c r="Z2938" s="3"/>
      <c r="AC2938" s="3"/>
      <c r="AF2938" s="3"/>
    </row>
    <row r="2939" spans="6:32" ht="13.5" x14ac:dyDescent="0.25">
      <c r="F2939" s="1"/>
      <c r="G2939" s="1"/>
      <c r="H2939" s="3"/>
      <c r="J2939" s="1"/>
      <c r="K2939" s="3"/>
      <c r="N2939" s="3"/>
      <c r="Q2939" s="3"/>
      <c r="T2939" s="3"/>
      <c r="W2939" s="3"/>
      <c r="Z2939" s="3"/>
      <c r="AC2939" s="3"/>
      <c r="AF2939" s="3"/>
    </row>
    <row r="2940" spans="6:32" ht="13.5" x14ac:dyDescent="0.25">
      <c r="F2940" s="1"/>
      <c r="G2940" s="1"/>
      <c r="H2940" s="3"/>
      <c r="J2940" s="1"/>
      <c r="K2940" s="3"/>
      <c r="N2940" s="3"/>
      <c r="Q2940" s="3"/>
      <c r="T2940" s="3"/>
      <c r="W2940" s="3"/>
      <c r="Z2940" s="3"/>
      <c r="AC2940" s="3"/>
      <c r="AF2940" s="3"/>
    </row>
    <row r="2941" spans="6:32" ht="13.5" x14ac:dyDescent="0.25">
      <c r="F2941" s="1"/>
      <c r="G2941" s="1"/>
      <c r="H2941" s="3"/>
      <c r="J2941" s="1"/>
      <c r="K2941" s="3"/>
      <c r="N2941" s="3"/>
      <c r="Q2941" s="3"/>
      <c r="T2941" s="3"/>
      <c r="W2941" s="3"/>
      <c r="Z2941" s="3"/>
      <c r="AC2941" s="3"/>
      <c r="AF2941" s="3"/>
    </row>
    <row r="2942" spans="6:32" ht="13.5" x14ac:dyDescent="0.25">
      <c r="F2942" s="1"/>
      <c r="G2942" s="1"/>
      <c r="H2942" s="3"/>
      <c r="J2942" s="1"/>
      <c r="K2942" s="3"/>
      <c r="N2942" s="3"/>
      <c r="Q2942" s="3"/>
      <c r="T2942" s="3"/>
      <c r="W2942" s="3"/>
      <c r="Z2942" s="3"/>
      <c r="AC2942" s="3"/>
      <c r="AF2942" s="3"/>
    </row>
    <row r="2943" spans="6:32" ht="13.5" x14ac:dyDescent="0.25">
      <c r="F2943" s="1"/>
      <c r="G2943" s="1"/>
      <c r="H2943" s="3"/>
      <c r="J2943" s="1"/>
      <c r="K2943" s="3"/>
      <c r="N2943" s="3"/>
      <c r="Q2943" s="3"/>
      <c r="T2943" s="3"/>
      <c r="W2943" s="3"/>
      <c r="Z2943" s="3"/>
      <c r="AC2943" s="3"/>
      <c r="AF2943" s="3"/>
    </row>
    <row r="2944" spans="6:32" ht="13.5" x14ac:dyDescent="0.25">
      <c r="F2944" s="1"/>
      <c r="G2944" s="1"/>
      <c r="H2944" s="3"/>
      <c r="J2944" s="1"/>
      <c r="K2944" s="3"/>
      <c r="N2944" s="3"/>
      <c r="Q2944" s="3"/>
      <c r="T2944" s="3"/>
      <c r="W2944" s="3"/>
      <c r="Z2944" s="3"/>
      <c r="AC2944" s="3"/>
      <c r="AF2944" s="3"/>
    </row>
    <row r="2945" spans="6:32" ht="13.5" x14ac:dyDescent="0.25">
      <c r="F2945" s="1"/>
      <c r="G2945" s="1"/>
      <c r="H2945" s="3"/>
      <c r="J2945" s="1"/>
      <c r="K2945" s="3"/>
      <c r="N2945" s="3"/>
      <c r="Q2945" s="3"/>
      <c r="T2945" s="3"/>
      <c r="W2945" s="3"/>
      <c r="Z2945" s="3"/>
      <c r="AC2945" s="3"/>
      <c r="AF2945" s="3"/>
    </row>
    <row r="2946" spans="6:32" ht="13.5" x14ac:dyDescent="0.25">
      <c r="F2946" s="1"/>
      <c r="G2946" s="1"/>
      <c r="H2946" s="3"/>
      <c r="J2946" s="1"/>
      <c r="K2946" s="3"/>
      <c r="N2946" s="3"/>
      <c r="Q2946" s="3"/>
      <c r="T2946" s="3"/>
      <c r="W2946" s="3"/>
      <c r="Z2946" s="3"/>
      <c r="AC2946" s="3"/>
      <c r="AF2946" s="3"/>
    </row>
    <row r="2947" spans="6:32" ht="13.5" x14ac:dyDescent="0.25">
      <c r="F2947" s="1"/>
      <c r="G2947" s="1"/>
      <c r="H2947" s="3"/>
      <c r="J2947" s="1"/>
      <c r="K2947" s="3"/>
      <c r="N2947" s="3"/>
      <c r="Q2947" s="3"/>
      <c r="T2947" s="3"/>
      <c r="W2947" s="3"/>
      <c r="Z2947" s="3"/>
      <c r="AC2947" s="3"/>
      <c r="AF2947" s="3"/>
    </row>
    <row r="2948" spans="6:32" ht="13.5" x14ac:dyDescent="0.25">
      <c r="F2948" s="1"/>
      <c r="G2948" s="1"/>
      <c r="H2948" s="3"/>
      <c r="J2948" s="1"/>
      <c r="K2948" s="3"/>
      <c r="N2948" s="3"/>
      <c r="Q2948" s="3"/>
      <c r="T2948" s="3"/>
      <c r="W2948" s="3"/>
      <c r="Z2948" s="3"/>
      <c r="AC2948" s="3"/>
      <c r="AF2948" s="3"/>
    </row>
    <row r="2949" spans="6:32" ht="13.5" x14ac:dyDescent="0.25">
      <c r="F2949" s="1"/>
      <c r="G2949" s="1"/>
      <c r="H2949" s="3"/>
      <c r="J2949" s="1"/>
      <c r="K2949" s="3"/>
      <c r="N2949" s="3"/>
      <c r="Q2949" s="3"/>
      <c r="T2949" s="3"/>
      <c r="W2949" s="3"/>
      <c r="Z2949" s="3"/>
      <c r="AC2949" s="3"/>
      <c r="AF2949" s="3"/>
    </row>
    <row r="2950" spans="6:32" ht="13.5" x14ac:dyDescent="0.25">
      <c r="F2950" s="1"/>
      <c r="G2950" s="1"/>
      <c r="H2950" s="3"/>
      <c r="J2950" s="1"/>
      <c r="K2950" s="3"/>
      <c r="N2950" s="3"/>
      <c r="Q2950" s="3"/>
      <c r="T2950" s="3"/>
      <c r="W2950" s="3"/>
      <c r="Z2950" s="3"/>
      <c r="AC2950" s="3"/>
      <c r="AF2950" s="3"/>
    </row>
    <row r="2951" spans="6:32" ht="13.5" x14ac:dyDescent="0.25">
      <c r="F2951" s="1"/>
      <c r="G2951" s="1"/>
      <c r="H2951" s="3"/>
      <c r="J2951" s="1"/>
      <c r="K2951" s="3"/>
      <c r="N2951" s="3"/>
      <c r="Q2951" s="3"/>
      <c r="T2951" s="3"/>
      <c r="W2951" s="3"/>
      <c r="Z2951" s="3"/>
      <c r="AC2951" s="3"/>
      <c r="AF2951" s="3"/>
    </row>
    <row r="2952" spans="6:32" ht="13.5" x14ac:dyDescent="0.25">
      <c r="F2952" s="1"/>
      <c r="G2952" s="1"/>
      <c r="H2952" s="3"/>
      <c r="J2952" s="1"/>
      <c r="K2952" s="3"/>
      <c r="N2952" s="3"/>
      <c r="Q2952" s="3"/>
      <c r="T2952" s="3"/>
      <c r="W2952" s="3"/>
      <c r="Z2952" s="3"/>
      <c r="AC2952" s="3"/>
      <c r="AF2952" s="3"/>
    </row>
    <row r="2953" spans="6:32" ht="13.5" x14ac:dyDescent="0.25">
      <c r="F2953" s="1"/>
      <c r="G2953" s="1"/>
      <c r="H2953" s="3"/>
      <c r="J2953" s="1"/>
      <c r="K2953" s="3"/>
      <c r="N2953" s="3"/>
      <c r="Q2953" s="3"/>
      <c r="T2953" s="3"/>
      <c r="W2953" s="3"/>
      <c r="Z2953" s="3"/>
      <c r="AC2953" s="3"/>
      <c r="AF2953" s="3"/>
    </row>
    <row r="2954" spans="6:32" ht="13.5" x14ac:dyDescent="0.25">
      <c r="F2954" s="1"/>
      <c r="G2954" s="1"/>
      <c r="H2954" s="3"/>
      <c r="J2954" s="1"/>
      <c r="K2954" s="3"/>
      <c r="N2954" s="3"/>
      <c r="Q2954" s="3"/>
      <c r="T2954" s="3"/>
      <c r="W2954" s="3"/>
      <c r="Z2954" s="3"/>
      <c r="AC2954" s="3"/>
      <c r="AF2954" s="3"/>
    </row>
    <row r="2955" spans="6:32" ht="13.5" x14ac:dyDescent="0.25">
      <c r="F2955" s="1"/>
      <c r="G2955" s="1"/>
      <c r="H2955" s="3"/>
      <c r="J2955" s="1"/>
      <c r="K2955" s="3"/>
      <c r="N2955" s="3"/>
      <c r="Q2955" s="3"/>
      <c r="T2955" s="3"/>
      <c r="W2955" s="3"/>
      <c r="Z2955" s="3"/>
      <c r="AC2955" s="3"/>
      <c r="AF2955" s="3"/>
    </row>
    <row r="2956" spans="6:32" ht="13.5" x14ac:dyDescent="0.25">
      <c r="F2956" s="1"/>
      <c r="G2956" s="1"/>
      <c r="H2956" s="3"/>
      <c r="J2956" s="1"/>
      <c r="K2956" s="3"/>
      <c r="N2956" s="3"/>
      <c r="Q2956" s="3"/>
      <c r="T2956" s="3"/>
      <c r="W2956" s="3"/>
      <c r="Z2956" s="3"/>
      <c r="AC2956" s="3"/>
      <c r="AF2956" s="3"/>
    </row>
    <row r="2957" spans="6:32" ht="13.5" x14ac:dyDescent="0.25">
      <c r="F2957" s="1"/>
      <c r="G2957" s="1"/>
      <c r="H2957" s="3"/>
      <c r="J2957" s="1"/>
      <c r="K2957" s="3"/>
      <c r="N2957" s="3"/>
      <c r="Q2957" s="3"/>
      <c r="T2957" s="3"/>
      <c r="W2957" s="3"/>
      <c r="Z2957" s="3"/>
      <c r="AC2957" s="3"/>
      <c r="AF2957" s="3"/>
    </row>
    <row r="2958" spans="6:32" ht="13.5" x14ac:dyDescent="0.25">
      <c r="F2958" s="1"/>
      <c r="G2958" s="1"/>
      <c r="H2958" s="3"/>
      <c r="J2958" s="1"/>
      <c r="K2958" s="3"/>
      <c r="N2958" s="3"/>
      <c r="Q2958" s="3"/>
      <c r="T2958" s="3"/>
      <c r="W2958" s="3"/>
      <c r="Z2958" s="3"/>
      <c r="AC2958" s="3"/>
      <c r="AF2958" s="3"/>
    </row>
    <row r="2959" spans="6:32" ht="13.5" x14ac:dyDescent="0.25">
      <c r="F2959" s="1"/>
      <c r="G2959" s="1"/>
      <c r="H2959" s="3"/>
      <c r="J2959" s="1"/>
      <c r="K2959" s="3"/>
      <c r="N2959" s="3"/>
      <c r="Q2959" s="3"/>
      <c r="T2959" s="3"/>
      <c r="W2959" s="3"/>
      <c r="Z2959" s="3"/>
      <c r="AC2959" s="3"/>
      <c r="AF2959" s="3"/>
    </row>
    <row r="2960" spans="6:32" ht="13.5" x14ac:dyDescent="0.25">
      <c r="F2960" s="1"/>
      <c r="G2960" s="1"/>
      <c r="H2960" s="3"/>
      <c r="J2960" s="1"/>
      <c r="K2960" s="3"/>
      <c r="N2960" s="3"/>
      <c r="Q2960" s="3"/>
      <c r="T2960" s="3"/>
      <c r="W2960" s="3"/>
      <c r="Z2960" s="3"/>
      <c r="AC2960" s="3"/>
      <c r="AF2960" s="3"/>
    </row>
    <row r="2961" spans="6:32" ht="13.5" x14ac:dyDescent="0.25">
      <c r="F2961" s="1"/>
      <c r="G2961" s="1"/>
      <c r="H2961" s="3"/>
      <c r="J2961" s="1"/>
      <c r="K2961" s="3"/>
      <c r="N2961" s="3"/>
      <c r="Q2961" s="3"/>
      <c r="T2961" s="3"/>
      <c r="W2961" s="3"/>
      <c r="Z2961" s="3"/>
      <c r="AC2961" s="3"/>
      <c r="AF2961" s="3"/>
    </row>
    <row r="2962" spans="6:32" ht="13.5" x14ac:dyDescent="0.25">
      <c r="F2962" s="1"/>
      <c r="G2962" s="1"/>
      <c r="H2962" s="3"/>
      <c r="J2962" s="1"/>
      <c r="K2962" s="3"/>
      <c r="N2962" s="3"/>
      <c r="Q2962" s="3"/>
      <c r="T2962" s="3"/>
      <c r="W2962" s="3"/>
      <c r="Z2962" s="3"/>
      <c r="AC2962" s="3"/>
      <c r="AF2962" s="3"/>
    </row>
    <row r="2963" spans="6:32" ht="13.5" x14ac:dyDescent="0.25">
      <c r="F2963" s="1"/>
      <c r="G2963" s="1"/>
      <c r="H2963" s="3"/>
      <c r="J2963" s="1"/>
      <c r="K2963" s="3"/>
      <c r="N2963" s="3"/>
      <c r="Q2963" s="3"/>
      <c r="T2963" s="3"/>
      <c r="W2963" s="3"/>
      <c r="Z2963" s="3"/>
      <c r="AC2963" s="3"/>
      <c r="AF2963" s="3"/>
    </row>
    <row r="2964" spans="6:32" ht="13.5" x14ac:dyDescent="0.25">
      <c r="F2964" s="1"/>
      <c r="G2964" s="1"/>
      <c r="H2964" s="3"/>
      <c r="J2964" s="1"/>
      <c r="K2964" s="3"/>
      <c r="N2964" s="3"/>
      <c r="Q2964" s="3"/>
      <c r="T2964" s="3"/>
      <c r="W2964" s="3"/>
      <c r="Z2964" s="3"/>
      <c r="AC2964" s="3"/>
      <c r="AF2964" s="3"/>
    </row>
    <row r="2965" spans="6:32" ht="13.5" x14ac:dyDescent="0.25">
      <c r="F2965" s="1"/>
      <c r="G2965" s="1"/>
      <c r="H2965" s="3"/>
      <c r="J2965" s="1"/>
      <c r="K2965" s="3"/>
      <c r="N2965" s="3"/>
      <c r="Q2965" s="3"/>
      <c r="T2965" s="3"/>
      <c r="W2965" s="3"/>
      <c r="Z2965" s="3"/>
      <c r="AC2965" s="3"/>
      <c r="AF2965" s="3"/>
    </row>
    <row r="2966" spans="6:32" ht="13.5" x14ac:dyDescent="0.25">
      <c r="F2966" s="1"/>
      <c r="G2966" s="1"/>
      <c r="H2966" s="3"/>
      <c r="J2966" s="1"/>
      <c r="K2966" s="3"/>
      <c r="N2966" s="3"/>
      <c r="Q2966" s="3"/>
      <c r="T2966" s="3"/>
      <c r="W2966" s="3"/>
      <c r="Z2966" s="3"/>
      <c r="AC2966" s="3"/>
      <c r="AF2966" s="3"/>
    </row>
    <row r="2967" spans="6:32" ht="13.5" x14ac:dyDescent="0.25">
      <c r="F2967" s="1"/>
      <c r="G2967" s="1"/>
      <c r="H2967" s="3"/>
      <c r="J2967" s="1"/>
      <c r="K2967" s="3"/>
      <c r="N2967" s="3"/>
      <c r="Q2967" s="3"/>
      <c r="T2967" s="3"/>
      <c r="W2967" s="3"/>
      <c r="Z2967" s="3"/>
      <c r="AC2967" s="3"/>
      <c r="AF2967" s="3"/>
    </row>
    <row r="2968" spans="6:32" ht="13.5" x14ac:dyDescent="0.25">
      <c r="F2968" s="1"/>
      <c r="G2968" s="1"/>
      <c r="H2968" s="3"/>
      <c r="J2968" s="1"/>
      <c r="K2968" s="3"/>
      <c r="N2968" s="3"/>
      <c r="Q2968" s="3"/>
      <c r="T2968" s="3"/>
      <c r="W2968" s="3"/>
      <c r="Z2968" s="3"/>
      <c r="AC2968" s="3"/>
      <c r="AF2968" s="3"/>
    </row>
    <row r="2969" spans="6:32" ht="13.5" x14ac:dyDescent="0.25">
      <c r="F2969" s="1"/>
      <c r="G2969" s="1"/>
      <c r="H2969" s="3"/>
      <c r="J2969" s="1"/>
      <c r="K2969" s="3"/>
      <c r="N2969" s="3"/>
      <c r="Q2969" s="3"/>
      <c r="T2969" s="3"/>
      <c r="W2969" s="3"/>
      <c r="Z2969" s="3"/>
      <c r="AC2969" s="3"/>
      <c r="AF2969" s="3"/>
    </row>
    <row r="2970" spans="6:32" ht="13.5" x14ac:dyDescent="0.25">
      <c r="F2970" s="1"/>
      <c r="G2970" s="1"/>
      <c r="H2970" s="3"/>
      <c r="J2970" s="1"/>
      <c r="K2970" s="3"/>
      <c r="N2970" s="3"/>
      <c r="Q2970" s="3"/>
      <c r="T2970" s="3"/>
      <c r="W2970" s="3"/>
      <c r="Z2970" s="3"/>
      <c r="AC2970" s="3"/>
      <c r="AF2970" s="3"/>
    </row>
    <row r="2971" spans="6:32" ht="13.5" x14ac:dyDescent="0.25">
      <c r="F2971" s="1"/>
      <c r="G2971" s="1"/>
      <c r="H2971" s="3"/>
      <c r="J2971" s="1"/>
      <c r="K2971" s="3"/>
      <c r="N2971" s="3"/>
      <c r="Q2971" s="3"/>
      <c r="T2971" s="3"/>
      <c r="W2971" s="3"/>
      <c r="Z2971" s="3"/>
      <c r="AC2971" s="3"/>
      <c r="AF2971" s="3"/>
    </row>
    <row r="2972" spans="6:32" ht="13.5" x14ac:dyDescent="0.25">
      <c r="F2972" s="1"/>
      <c r="G2972" s="1"/>
      <c r="H2972" s="3"/>
      <c r="J2972" s="1"/>
      <c r="K2972" s="3"/>
      <c r="N2972" s="3"/>
      <c r="Q2972" s="3"/>
      <c r="T2972" s="3"/>
      <c r="W2972" s="3"/>
      <c r="Z2972" s="3"/>
      <c r="AC2972" s="3"/>
      <c r="AF2972" s="3"/>
    </row>
    <row r="2973" spans="6:32" ht="13.5" x14ac:dyDescent="0.25">
      <c r="F2973" s="1"/>
      <c r="G2973" s="1"/>
      <c r="H2973" s="3"/>
      <c r="J2973" s="1"/>
      <c r="K2973" s="3"/>
      <c r="N2973" s="3"/>
      <c r="Q2973" s="3"/>
      <c r="T2973" s="3"/>
      <c r="W2973" s="3"/>
      <c r="Z2973" s="3"/>
      <c r="AC2973" s="3"/>
      <c r="AF2973" s="3"/>
    </row>
    <row r="2974" spans="6:32" ht="13.5" x14ac:dyDescent="0.25">
      <c r="F2974" s="1"/>
      <c r="G2974" s="1"/>
      <c r="H2974" s="3"/>
      <c r="J2974" s="1"/>
      <c r="K2974" s="3"/>
      <c r="N2974" s="3"/>
      <c r="Q2974" s="3"/>
      <c r="T2974" s="3"/>
      <c r="W2974" s="3"/>
      <c r="Z2974" s="3"/>
      <c r="AC2974" s="3"/>
      <c r="AF2974" s="3"/>
    </row>
    <row r="2975" spans="6:32" ht="13.5" x14ac:dyDescent="0.25">
      <c r="F2975" s="1"/>
      <c r="G2975" s="1"/>
      <c r="H2975" s="3"/>
      <c r="J2975" s="1"/>
      <c r="K2975" s="3"/>
      <c r="N2975" s="3"/>
      <c r="Q2975" s="3"/>
      <c r="T2975" s="3"/>
      <c r="W2975" s="3"/>
      <c r="Z2975" s="3"/>
      <c r="AC2975" s="3"/>
      <c r="AF2975" s="3"/>
    </row>
    <row r="2976" spans="6:32" ht="13.5" x14ac:dyDescent="0.25">
      <c r="F2976" s="1"/>
      <c r="G2976" s="1"/>
      <c r="H2976" s="3"/>
      <c r="J2976" s="1"/>
      <c r="K2976" s="3"/>
      <c r="N2976" s="3"/>
      <c r="Q2976" s="3"/>
      <c r="T2976" s="3"/>
      <c r="W2976" s="3"/>
      <c r="Z2976" s="3"/>
      <c r="AC2976" s="3"/>
      <c r="AF2976" s="3"/>
    </row>
    <row r="2977" spans="6:32" ht="13.5" x14ac:dyDescent="0.25">
      <c r="F2977" s="1"/>
      <c r="G2977" s="1"/>
      <c r="H2977" s="3"/>
      <c r="J2977" s="1"/>
      <c r="K2977" s="3"/>
      <c r="N2977" s="3"/>
      <c r="Q2977" s="3"/>
      <c r="T2977" s="3"/>
      <c r="W2977" s="3"/>
      <c r="Z2977" s="3"/>
      <c r="AC2977" s="3"/>
      <c r="AF2977" s="3"/>
    </row>
    <row r="2978" spans="6:32" ht="13.5" x14ac:dyDescent="0.25">
      <c r="F2978" s="1"/>
      <c r="G2978" s="1"/>
      <c r="H2978" s="3"/>
      <c r="J2978" s="1"/>
      <c r="K2978" s="3"/>
      <c r="N2978" s="3"/>
      <c r="Q2978" s="3"/>
      <c r="T2978" s="3"/>
      <c r="W2978" s="3"/>
      <c r="Z2978" s="3"/>
      <c r="AC2978" s="3"/>
      <c r="AF2978" s="3"/>
    </row>
    <row r="2979" spans="6:32" ht="13.5" x14ac:dyDescent="0.25">
      <c r="F2979" s="1"/>
      <c r="G2979" s="1"/>
      <c r="H2979" s="3"/>
      <c r="J2979" s="1"/>
      <c r="K2979" s="3"/>
      <c r="N2979" s="3"/>
      <c r="Q2979" s="3"/>
      <c r="T2979" s="3"/>
      <c r="W2979" s="3"/>
      <c r="Z2979" s="3"/>
      <c r="AC2979" s="3"/>
      <c r="AF2979" s="3"/>
    </row>
    <row r="2980" spans="6:32" ht="13.5" x14ac:dyDescent="0.25">
      <c r="F2980" s="1"/>
      <c r="G2980" s="1"/>
      <c r="H2980" s="3"/>
      <c r="J2980" s="1"/>
      <c r="K2980" s="3"/>
      <c r="N2980" s="3"/>
      <c r="Q2980" s="3"/>
      <c r="T2980" s="3"/>
      <c r="W2980" s="3"/>
      <c r="Z2980" s="3"/>
      <c r="AC2980" s="3"/>
      <c r="AF2980" s="3"/>
    </row>
    <row r="2981" spans="6:32" ht="13.5" x14ac:dyDescent="0.25">
      <c r="F2981" s="1"/>
      <c r="G2981" s="1"/>
      <c r="H2981" s="3"/>
      <c r="J2981" s="1"/>
      <c r="K2981" s="3"/>
      <c r="N2981" s="3"/>
      <c r="Q2981" s="3"/>
      <c r="T2981" s="3"/>
      <c r="W2981" s="3"/>
      <c r="Z2981" s="3"/>
      <c r="AC2981" s="3"/>
      <c r="AF2981" s="3"/>
    </row>
    <row r="2982" spans="6:32" ht="13.5" x14ac:dyDescent="0.25">
      <c r="F2982" s="1"/>
      <c r="G2982" s="1"/>
      <c r="H2982" s="3"/>
      <c r="J2982" s="1"/>
      <c r="K2982" s="3"/>
      <c r="N2982" s="3"/>
      <c r="Q2982" s="3"/>
      <c r="T2982" s="3"/>
      <c r="W2982" s="3"/>
      <c r="Z2982" s="3"/>
      <c r="AC2982" s="3"/>
      <c r="AF2982" s="3"/>
    </row>
    <row r="2983" spans="6:32" ht="13.5" x14ac:dyDescent="0.25">
      <c r="F2983" s="1"/>
      <c r="G2983" s="1"/>
      <c r="H2983" s="3"/>
      <c r="J2983" s="1"/>
      <c r="K2983" s="3"/>
      <c r="N2983" s="3"/>
      <c r="Q2983" s="3"/>
      <c r="T2983" s="3"/>
      <c r="W2983" s="3"/>
      <c r="Z2983" s="3"/>
      <c r="AC2983" s="3"/>
      <c r="AF2983" s="3"/>
    </row>
    <row r="2984" spans="6:32" ht="13.5" x14ac:dyDescent="0.25">
      <c r="F2984" s="1"/>
      <c r="G2984" s="1"/>
      <c r="H2984" s="3"/>
      <c r="J2984" s="1"/>
      <c r="K2984" s="3"/>
      <c r="N2984" s="3"/>
      <c r="Q2984" s="3"/>
      <c r="T2984" s="3"/>
      <c r="W2984" s="3"/>
      <c r="Z2984" s="3"/>
      <c r="AC2984" s="3"/>
      <c r="AF2984" s="3"/>
    </row>
    <row r="2985" spans="6:32" ht="13.5" x14ac:dyDescent="0.25">
      <c r="F2985" s="1"/>
      <c r="G2985" s="1"/>
      <c r="H2985" s="3"/>
      <c r="J2985" s="1"/>
      <c r="K2985" s="3"/>
      <c r="N2985" s="3"/>
      <c r="Q2985" s="3"/>
      <c r="T2985" s="3"/>
      <c r="W2985" s="3"/>
      <c r="Z2985" s="3"/>
      <c r="AC2985" s="3"/>
      <c r="AF2985" s="3"/>
    </row>
    <row r="2986" spans="6:32" ht="13.5" x14ac:dyDescent="0.25">
      <c r="F2986" s="1"/>
      <c r="G2986" s="1"/>
      <c r="H2986" s="3"/>
      <c r="J2986" s="1"/>
      <c r="K2986" s="3"/>
      <c r="N2986" s="3"/>
      <c r="Q2986" s="3"/>
      <c r="T2986" s="3"/>
      <c r="W2986" s="3"/>
      <c r="Z2986" s="3"/>
      <c r="AC2986" s="3"/>
      <c r="AF2986" s="3"/>
    </row>
    <row r="2987" spans="6:32" ht="13.5" x14ac:dyDescent="0.25">
      <c r="F2987" s="1"/>
      <c r="G2987" s="1"/>
      <c r="H2987" s="3"/>
      <c r="J2987" s="1"/>
      <c r="K2987" s="3"/>
      <c r="N2987" s="3"/>
      <c r="Q2987" s="3"/>
      <c r="T2987" s="3"/>
      <c r="W2987" s="3"/>
      <c r="Z2987" s="3"/>
      <c r="AC2987" s="3"/>
      <c r="AF2987" s="3"/>
    </row>
    <row r="2988" spans="6:32" ht="13.5" x14ac:dyDescent="0.25">
      <c r="F2988" s="1"/>
      <c r="G2988" s="1"/>
      <c r="H2988" s="3"/>
      <c r="J2988" s="1"/>
      <c r="K2988" s="3"/>
      <c r="N2988" s="3"/>
      <c r="Q2988" s="3"/>
      <c r="T2988" s="3"/>
      <c r="W2988" s="3"/>
      <c r="Z2988" s="3"/>
      <c r="AC2988" s="3"/>
      <c r="AF2988" s="3"/>
    </row>
    <row r="2989" spans="6:32" ht="13.5" x14ac:dyDescent="0.25">
      <c r="F2989" s="1"/>
      <c r="G2989" s="1"/>
      <c r="H2989" s="3"/>
      <c r="J2989" s="1"/>
      <c r="K2989" s="3"/>
      <c r="N2989" s="3"/>
      <c r="Q2989" s="3"/>
      <c r="T2989" s="3"/>
      <c r="W2989" s="3"/>
      <c r="Z2989" s="3"/>
      <c r="AC2989" s="3"/>
      <c r="AF2989" s="3"/>
    </row>
    <row r="2990" spans="6:32" ht="13.5" x14ac:dyDescent="0.25">
      <c r="F2990" s="1"/>
      <c r="G2990" s="1"/>
      <c r="H2990" s="3"/>
      <c r="J2990" s="1"/>
      <c r="K2990" s="3"/>
      <c r="N2990" s="3"/>
      <c r="Q2990" s="3"/>
      <c r="T2990" s="3"/>
      <c r="W2990" s="3"/>
      <c r="Z2990" s="3"/>
      <c r="AC2990" s="3"/>
      <c r="AF2990" s="3"/>
    </row>
    <row r="2991" spans="6:32" ht="13.5" x14ac:dyDescent="0.25">
      <c r="F2991" s="1"/>
      <c r="G2991" s="1"/>
      <c r="H2991" s="3"/>
      <c r="J2991" s="1"/>
      <c r="K2991" s="3"/>
      <c r="N2991" s="3"/>
      <c r="Q2991" s="3"/>
      <c r="T2991" s="3"/>
      <c r="W2991" s="3"/>
      <c r="Z2991" s="3"/>
      <c r="AC2991" s="3"/>
      <c r="AF2991" s="3"/>
    </row>
    <row r="2992" spans="6:32" ht="13.5" x14ac:dyDescent="0.25">
      <c r="F2992" s="1"/>
      <c r="G2992" s="1"/>
      <c r="H2992" s="3"/>
      <c r="J2992" s="1"/>
      <c r="K2992" s="3"/>
      <c r="N2992" s="3"/>
      <c r="Q2992" s="3"/>
      <c r="T2992" s="3"/>
      <c r="W2992" s="3"/>
      <c r="Z2992" s="3"/>
      <c r="AC2992" s="3"/>
      <c r="AF2992" s="3"/>
    </row>
    <row r="2993" spans="6:32" ht="13.5" x14ac:dyDescent="0.25">
      <c r="F2993" s="1"/>
      <c r="G2993" s="1"/>
      <c r="H2993" s="3"/>
      <c r="J2993" s="1"/>
      <c r="K2993" s="3"/>
      <c r="N2993" s="3"/>
      <c r="Q2993" s="3"/>
      <c r="T2993" s="3"/>
      <c r="W2993" s="3"/>
      <c r="Z2993" s="3"/>
      <c r="AC2993" s="3"/>
      <c r="AF2993" s="3"/>
    </row>
    <row r="2994" spans="6:32" ht="13.5" x14ac:dyDescent="0.25">
      <c r="F2994" s="1"/>
      <c r="G2994" s="1"/>
      <c r="H2994" s="3"/>
      <c r="J2994" s="1"/>
      <c r="K2994" s="3"/>
      <c r="N2994" s="3"/>
      <c r="Q2994" s="3"/>
      <c r="T2994" s="3"/>
      <c r="W2994" s="3"/>
      <c r="Z2994" s="3"/>
      <c r="AC2994" s="3"/>
      <c r="AF2994" s="3"/>
    </row>
    <row r="2995" spans="6:32" ht="13.5" x14ac:dyDescent="0.25">
      <c r="F2995" s="1"/>
      <c r="G2995" s="1"/>
      <c r="H2995" s="3"/>
      <c r="J2995" s="1"/>
      <c r="K2995" s="3"/>
      <c r="N2995" s="3"/>
      <c r="Q2995" s="3"/>
      <c r="T2995" s="3"/>
      <c r="W2995" s="3"/>
      <c r="Z2995" s="3"/>
      <c r="AC2995" s="3"/>
      <c r="AF2995" s="3"/>
    </row>
    <row r="2996" spans="6:32" ht="13.5" x14ac:dyDescent="0.25">
      <c r="F2996" s="1"/>
      <c r="G2996" s="1"/>
      <c r="H2996" s="3"/>
      <c r="J2996" s="1"/>
      <c r="K2996" s="3"/>
      <c r="N2996" s="3"/>
      <c r="Q2996" s="3"/>
      <c r="T2996" s="3"/>
      <c r="W2996" s="3"/>
      <c r="Z2996" s="3"/>
      <c r="AC2996" s="3"/>
      <c r="AF2996" s="3"/>
    </row>
    <row r="2997" spans="6:32" ht="13.5" x14ac:dyDescent="0.25">
      <c r="F2997" s="1"/>
      <c r="G2997" s="1"/>
      <c r="H2997" s="3"/>
      <c r="J2997" s="1"/>
      <c r="K2997" s="3"/>
      <c r="N2997" s="3"/>
      <c r="Q2997" s="3"/>
      <c r="T2997" s="3"/>
      <c r="W2997" s="3"/>
      <c r="Z2997" s="3"/>
      <c r="AC2997" s="3"/>
      <c r="AF2997" s="3"/>
    </row>
    <row r="2998" spans="6:32" ht="13.5" x14ac:dyDescent="0.25">
      <c r="F2998" s="1"/>
      <c r="G2998" s="1"/>
      <c r="H2998" s="3"/>
      <c r="J2998" s="1"/>
      <c r="K2998" s="3"/>
      <c r="N2998" s="3"/>
      <c r="Q2998" s="3"/>
      <c r="T2998" s="3"/>
      <c r="W2998" s="3"/>
      <c r="Z2998" s="3"/>
      <c r="AC2998" s="3"/>
      <c r="AF2998" s="3"/>
    </row>
    <row r="2999" spans="6:32" ht="13.5" x14ac:dyDescent="0.25">
      <c r="F2999" s="1"/>
      <c r="G2999" s="1"/>
      <c r="H2999" s="3"/>
      <c r="J2999" s="1"/>
      <c r="K2999" s="3"/>
      <c r="N2999" s="3"/>
      <c r="Q2999" s="3"/>
      <c r="T2999" s="3"/>
      <c r="W2999" s="3"/>
      <c r="Z2999" s="3"/>
      <c r="AC2999" s="3"/>
      <c r="AF2999" s="3"/>
    </row>
    <row r="3000" spans="6:32" ht="13.5" x14ac:dyDescent="0.25">
      <c r="F3000" s="1"/>
      <c r="G3000" s="1"/>
      <c r="H3000" s="3"/>
      <c r="J3000" s="1"/>
      <c r="K3000" s="3"/>
      <c r="N3000" s="3"/>
      <c r="Q3000" s="3"/>
      <c r="T3000" s="3"/>
      <c r="W3000" s="3"/>
      <c r="Z3000" s="3"/>
      <c r="AC3000" s="3"/>
      <c r="AF3000" s="3"/>
    </row>
    <row r="3001" spans="6:32" ht="13.5" x14ac:dyDescent="0.25">
      <c r="F3001" s="1"/>
      <c r="G3001" s="1"/>
      <c r="H3001" s="3"/>
      <c r="J3001" s="1"/>
      <c r="K3001" s="3"/>
      <c r="N3001" s="3"/>
      <c r="Q3001" s="3"/>
      <c r="T3001" s="3"/>
      <c r="W3001" s="3"/>
      <c r="Z3001" s="3"/>
      <c r="AC3001" s="3"/>
      <c r="AF3001" s="3"/>
    </row>
    <row r="3002" spans="6:32" ht="13.5" x14ac:dyDescent="0.25">
      <c r="F3002" s="1"/>
      <c r="G3002" s="1"/>
      <c r="H3002" s="3"/>
      <c r="J3002" s="1"/>
      <c r="K3002" s="3"/>
      <c r="N3002" s="3"/>
      <c r="Q3002" s="3"/>
      <c r="T3002" s="3"/>
      <c r="W3002" s="3"/>
      <c r="Z3002" s="3"/>
      <c r="AC3002" s="3"/>
      <c r="AF3002" s="3"/>
    </row>
    <row r="3003" spans="6:32" ht="13.5" x14ac:dyDescent="0.25">
      <c r="F3003" s="1"/>
      <c r="G3003" s="1"/>
      <c r="H3003" s="3"/>
      <c r="J3003" s="1"/>
      <c r="K3003" s="3"/>
      <c r="N3003" s="3"/>
      <c r="Q3003" s="3"/>
      <c r="T3003" s="3"/>
      <c r="W3003" s="3"/>
      <c r="Z3003" s="3"/>
      <c r="AC3003" s="3"/>
      <c r="AF3003" s="3"/>
    </row>
    <row r="3004" spans="6:32" ht="13.5" x14ac:dyDescent="0.25">
      <c r="F3004" s="1"/>
      <c r="G3004" s="1"/>
      <c r="H3004" s="3"/>
      <c r="J3004" s="1"/>
      <c r="K3004" s="3"/>
      <c r="N3004" s="3"/>
      <c r="Q3004" s="3"/>
      <c r="T3004" s="3"/>
      <c r="W3004" s="3"/>
      <c r="Z3004" s="3"/>
      <c r="AC3004" s="3"/>
      <c r="AF3004" s="3"/>
    </row>
    <row r="3005" spans="6:32" ht="13.5" x14ac:dyDescent="0.25">
      <c r="F3005" s="1"/>
      <c r="G3005" s="1"/>
      <c r="H3005" s="3"/>
      <c r="J3005" s="1"/>
      <c r="K3005" s="3"/>
      <c r="N3005" s="3"/>
      <c r="Q3005" s="3"/>
      <c r="T3005" s="3"/>
      <c r="W3005" s="3"/>
      <c r="Z3005" s="3"/>
      <c r="AC3005" s="3"/>
      <c r="AF3005" s="3"/>
    </row>
    <row r="3006" spans="6:32" ht="13.5" x14ac:dyDescent="0.25">
      <c r="F3006" s="1"/>
      <c r="G3006" s="1"/>
      <c r="H3006" s="3"/>
      <c r="J3006" s="1"/>
      <c r="K3006" s="3"/>
      <c r="N3006" s="3"/>
      <c r="Q3006" s="3"/>
      <c r="T3006" s="3"/>
      <c r="W3006" s="3"/>
      <c r="Z3006" s="3"/>
      <c r="AC3006" s="3"/>
      <c r="AF3006" s="3"/>
    </row>
    <row r="3007" spans="6:32" ht="13.5" x14ac:dyDescent="0.25">
      <c r="F3007" s="1"/>
      <c r="G3007" s="1"/>
      <c r="H3007" s="3"/>
      <c r="J3007" s="1"/>
      <c r="K3007" s="3"/>
      <c r="N3007" s="3"/>
      <c r="Q3007" s="3"/>
      <c r="T3007" s="3"/>
      <c r="W3007" s="3"/>
      <c r="Z3007" s="3"/>
      <c r="AC3007" s="3"/>
      <c r="AF3007" s="3"/>
    </row>
    <row r="3008" spans="6:32" ht="13.5" x14ac:dyDescent="0.25">
      <c r="F3008" s="1"/>
      <c r="G3008" s="1"/>
      <c r="H3008" s="3"/>
      <c r="J3008" s="1"/>
      <c r="K3008" s="3"/>
      <c r="N3008" s="3"/>
      <c r="Q3008" s="3"/>
      <c r="T3008" s="3"/>
      <c r="W3008" s="3"/>
      <c r="Z3008" s="3"/>
      <c r="AC3008" s="3"/>
      <c r="AF3008" s="3"/>
    </row>
    <row r="3009" spans="6:32" ht="13.5" x14ac:dyDescent="0.25">
      <c r="F3009" s="1"/>
      <c r="G3009" s="1"/>
      <c r="H3009" s="3"/>
      <c r="J3009" s="1"/>
      <c r="K3009" s="3"/>
      <c r="N3009" s="3"/>
      <c r="Q3009" s="3"/>
      <c r="T3009" s="3"/>
      <c r="W3009" s="3"/>
      <c r="Z3009" s="3"/>
      <c r="AC3009" s="3"/>
      <c r="AF3009" s="3"/>
    </row>
    <row r="3010" spans="6:32" ht="13.5" x14ac:dyDescent="0.25">
      <c r="F3010" s="1"/>
      <c r="G3010" s="1"/>
      <c r="H3010" s="3"/>
      <c r="J3010" s="1"/>
      <c r="K3010" s="3"/>
      <c r="N3010" s="3"/>
      <c r="Q3010" s="3"/>
      <c r="T3010" s="3"/>
      <c r="W3010" s="3"/>
      <c r="Z3010" s="3"/>
      <c r="AC3010" s="3"/>
      <c r="AF3010" s="3"/>
    </row>
    <row r="3011" spans="6:32" ht="13.5" x14ac:dyDescent="0.25">
      <c r="F3011" s="1"/>
      <c r="G3011" s="1"/>
      <c r="H3011" s="3"/>
      <c r="J3011" s="1"/>
      <c r="K3011" s="3"/>
      <c r="N3011" s="3"/>
      <c r="Q3011" s="3"/>
      <c r="T3011" s="3"/>
      <c r="W3011" s="3"/>
      <c r="Z3011" s="3"/>
      <c r="AC3011" s="3"/>
      <c r="AF3011" s="3"/>
    </row>
    <row r="3012" spans="6:32" ht="13.5" x14ac:dyDescent="0.25">
      <c r="F3012" s="1"/>
      <c r="G3012" s="1"/>
      <c r="H3012" s="3"/>
      <c r="J3012" s="1"/>
      <c r="K3012" s="3"/>
      <c r="N3012" s="3"/>
      <c r="Q3012" s="3"/>
      <c r="T3012" s="3"/>
      <c r="W3012" s="3"/>
      <c r="Z3012" s="3"/>
      <c r="AC3012" s="3"/>
      <c r="AF3012" s="3"/>
    </row>
    <row r="3013" spans="6:32" ht="13.5" x14ac:dyDescent="0.25">
      <c r="F3013" s="1"/>
      <c r="G3013" s="1"/>
      <c r="H3013" s="3"/>
      <c r="J3013" s="1"/>
      <c r="K3013" s="3"/>
      <c r="N3013" s="3"/>
      <c r="Q3013" s="3"/>
      <c r="T3013" s="3"/>
      <c r="W3013" s="3"/>
      <c r="Z3013" s="3"/>
      <c r="AC3013" s="3"/>
      <c r="AF3013" s="3"/>
    </row>
    <row r="3014" spans="6:32" ht="13.5" x14ac:dyDescent="0.25">
      <c r="F3014" s="1"/>
      <c r="G3014" s="1"/>
      <c r="H3014" s="3"/>
      <c r="J3014" s="1"/>
      <c r="K3014" s="3"/>
      <c r="N3014" s="3"/>
      <c r="Q3014" s="3"/>
      <c r="T3014" s="3"/>
      <c r="W3014" s="3"/>
      <c r="Z3014" s="3"/>
      <c r="AC3014" s="3"/>
      <c r="AF3014" s="3"/>
    </row>
    <row r="3015" spans="6:32" ht="13.5" x14ac:dyDescent="0.25">
      <c r="F3015" s="1"/>
      <c r="G3015" s="1"/>
      <c r="H3015" s="3"/>
      <c r="J3015" s="1"/>
      <c r="K3015" s="3"/>
      <c r="N3015" s="3"/>
      <c r="Q3015" s="3"/>
      <c r="T3015" s="3"/>
      <c r="W3015" s="3"/>
      <c r="Z3015" s="3"/>
      <c r="AC3015" s="3"/>
      <c r="AF3015" s="3"/>
    </row>
    <row r="3016" spans="6:32" ht="13.5" x14ac:dyDescent="0.25">
      <c r="F3016" s="1"/>
      <c r="G3016" s="1"/>
      <c r="H3016" s="3"/>
      <c r="J3016" s="1"/>
      <c r="K3016" s="3"/>
      <c r="N3016" s="3"/>
      <c r="Q3016" s="3"/>
      <c r="T3016" s="3"/>
      <c r="W3016" s="3"/>
      <c r="Z3016" s="3"/>
      <c r="AC3016" s="3"/>
      <c r="AF3016" s="3"/>
    </row>
    <row r="3017" spans="6:32" ht="13.5" x14ac:dyDescent="0.25">
      <c r="F3017" s="1"/>
      <c r="G3017" s="1"/>
      <c r="H3017" s="3"/>
      <c r="J3017" s="1"/>
      <c r="K3017" s="3"/>
      <c r="N3017" s="3"/>
      <c r="Q3017" s="3"/>
      <c r="T3017" s="3"/>
      <c r="W3017" s="3"/>
      <c r="Z3017" s="3"/>
      <c r="AC3017" s="3"/>
      <c r="AF3017" s="3"/>
    </row>
    <row r="3018" spans="6:32" ht="13.5" x14ac:dyDescent="0.25">
      <c r="F3018" s="1"/>
      <c r="G3018" s="1"/>
      <c r="H3018" s="3"/>
      <c r="J3018" s="1"/>
      <c r="K3018" s="3"/>
      <c r="N3018" s="3"/>
      <c r="Q3018" s="3"/>
      <c r="T3018" s="3"/>
      <c r="W3018" s="3"/>
      <c r="Z3018" s="3"/>
      <c r="AC3018" s="3"/>
      <c r="AF3018" s="3"/>
    </row>
    <row r="3019" spans="6:32" ht="13.5" x14ac:dyDescent="0.25">
      <c r="F3019" s="1"/>
      <c r="G3019" s="1"/>
      <c r="H3019" s="3"/>
      <c r="J3019" s="1"/>
      <c r="K3019" s="3"/>
      <c r="N3019" s="3"/>
      <c r="Q3019" s="3"/>
      <c r="T3019" s="3"/>
      <c r="W3019" s="3"/>
      <c r="Z3019" s="3"/>
      <c r="AC3019" s="3"/>
      <c r="AF3019" s="3"/>
    </row>
    <row r="3020" spans="6:32" ht="13.5" x14ac:dyDescent="0.25">
      <c r="F3020" s="1"/>
      <c r="G3020" s="1"/>
      <c r="H3020" s="3"/>
      <c r="J3020" s="1"/>
      <c r="K3020" s="3"/>
      <c r="N3020" s="3"/>
      <c r="Q3020" s="3"/>
      <c r="T3020" s="3"/>
      <c r="W3020" s="3"/>
      <c r="Z3020" s="3"/>
      <c r="AC3020" s="3"/>
      <c r="AF3020" s="3"/>
    </row>
    <row r="3021" spans="6:32" ht="13.5" x14ac:dyDescent="0.25">
      <c r="F3021" s="1"/>
      <c r="G3021" s="1"/>
      <c r="H3021" s="3"/>
      <c r="J3021" s="1"/>
      <c r="K3021" s="3"/>
      <c r="N3021" s="3"/>
      <c r="Q3021" s="3"/>
      <c r="T3021" s="3"/>
      <c r="W3021" s="3"/>
      <c r="Z3021" s="3"/>
      <c r="AC3021" s="3"/>
      <c r="AF3021" s="3"/>
    </row>
    <row r="3022" spans="6:32" ht="13.5" x14ac:dyDescent="0.25">
      <c r="F3022" s="1"/>
      <c r="G3022" s="1"/>
      <c r="H3022" s="3"/>
      <c r="J3022" s="1"/>
      <c r="K3022" s="3"/>
      <c r="N3022" s="3"/>
      <c r="Q3022" s="3"/>
      <c r="T3022" s="3"/>
      <c r="W3022" s="3"/>
      <c r="Z3022" s="3"/>
      <c r="AC3022" s="3"/>
      <c r="AF3022" s="3"/>
    </row>
    <row r="3023" spans="6:32" ht="13.5" x14ac:dyDescent="0.25">
      <c r="F3023" s="1"/>
      <c r="G3023" s="1"/>
      <c r="H3023" s="3"/>
      <c r="J3023" s="1"/>
      <c r="K3023" s="3"/>
      <c r="N3023" s="3"/>
      <c r="Q3023" s="3"/>
      <c r="T3023" s="3"/>
      <c r="W3023" s="3"/>
      <c r="Z3023" s="3"/>
      <c r="AC3023" s="3"/>
      <c r="AF3023" s="3"/>
    </row>
    <row r="3024" spans="6:32" ht="13.5" x14ac:dyDescent="0.25">
      <c r="F3024" s="1"/>
      <c r="G3024" s="1"/>
      <c r="H3024" s="3"/>
      <c r="J3024" s="1"/>
      <c r="K3024" s="3"/>
      <c r="N3024" s="3"/>
      <c r="Q3024" s="3"/>
      <c r="T3024" s="3"/>
      <c r="W3024" s="3"/>
      <c r="Z3024" s="3"/>
      <c r="AC3024" s="3"/>
      <c r="AF3024" s="3"/>
    </row>
    <row r="3025" spans="6:32" ht="13.5" x14ac:dyDescent="0.25">
      <c r="F3025" s="1"/>
      <c r="G3025" s="1"/>
      <c r="H3025" s="3"/>
      <c r="J3025" s="1"/>
      <c r="K3025" s="3"/>
      <c r="N3025" s="3"/>
      <c r="Q3025" s="3"/>
      <c r="T3025" s="3"/>
      <c r="W3025" s="3"/>
      <c r="Z3025" s="3"/>
      <c r="AC3025" s="3"/>
      <c r="AF3025" s="3"/>
    </row>
    <row r="3026" spans="6:32" ht="13.5" x14ac:dyDescent="0.25">
      <c r="F3026" s="1"/>
      <c r="G3026" s="1"/>
      <c r="H3026" s="3"/>
      <c r="J3026" s="1"/>
      <c r="K3026" s="3"/>
      <c r="N3026" s="3"/>
      <c r="Q3026" s="3"/>
      <c r="T3026" s="3"/>
      <c r="W3026" s="3"/>
      <c r="Z3026" s="3"/>
      <c r="AC3026" s="3"/>
      <c r="AF3026" s="3"/>
    </row>
    <row r="3027" spans="6:32" ht="13.5" x14ac:dyDescent="0.25">
      <c r="F3027" s="1"/>
      <c r="G3027" s="1"/>
      <c r="H3027" s="3"/>
      <c r="J3027" s="1"/>
      <c r="K3027" s="3"/>
      <c r="N3027" s="3"/>
      <c r="Q3027" s="3"/>
      <c r="T3027" s="3"/>
      <c r="W3027" s="3"/>
      <c r="Z3027" s="3"/>
      <c r="AC3027" s="3"/>
      <c r="AF3027" s="3"/>
    </row>
    <row r="3028" spans="6:32" ht="13.5" x14ac:dyDescent="0.25">
      <c r="F3028" s="1"/>
      <c r="G3028" s="1"/>
      <c r="H3028" s="3"/>
      <c r="J3028" s="1"/>
      <c r="K3028" s="3"/>
      <c r="N3028" s="3"/>
      <c r="Q3028" s="3"/>
      <c r="T3028" s="3"/>
      <c r="W3028" s="3"/>
      <c r="Z3028" s="3"/>
      <c r="AC3028" s="3"/>
      <c r="AF3028" s="3"/>
    </row>
    <row r="3029" spans="6:32" ht="13.5" x14ac:dyDescent="0.25">
      <c r="F3029" s="1"/>
      <c r="G3029" s="1"/>
      <c r="H3029" s="3"/>
      <c r="J3029" s="1"/>
      <c r="K3029" s="3"/>
      <c r="N3029" s="3"/>
      <c r="Q3029" s="3"/>
      <c r="T3029" s="3"/>
      <c r="W3029" s="3"/>
      <c r="Z3029" s="3"/>
      <c r="AC3029" s="3"/>
      <c r="AF3029" s="3"/>
    </row>
    <row r="3030" spans="6:32" ht="13.5" x14ac:dyDescent="0.25">
      <c r="F3030" s="1"/>
      <c r="G3030" s="1"/>
      <c r="H3030" s="3"/>
      <c r="J3030" s="1"/>
      <c r="K3030" s="3"/>
      <c r="N3030" s="3"/>
      <c r="Q3030" s="3"/>
      <c r="T3030" s="3"/>
      <c r="W3030" s="3"/>
      <c r="Z3030" s="3"/>
      <c r="AC3030" s="3"/>
      <c r="AF3030" s="3"/>
    </row>
    <row r="3031" spans="6:32" ht="13.5" x14ac:dyDescent="0.25">
      <c r="F3031" s="1"/>
      <c r="G3031" s="1"/>
      <c r="H3031" s="3"/>
      <c r="J3031" s="1"/>
      <c r="K3031" s="3"/>
      <c r="N3031" s="3"/>
      <c r="Q3031" s="3"/>
      <c r="T3031" s="3"/>
      <c r="W3031" s="3"/>
      <c r="Z3031" s="3"/>
      <c r="AC3031" s="3"/>
      <c r="AF3031" s="3"/>
    </row>
    <row r="3032" spans="6:32" ht="13.5" x14ac:dyDescent="0.25">
      <c r="F3032" s="1"/>
      <c r="G3032" s="1"/>
      <c r="H3032" s="3"/>
      <c r="J3032" s="1"/>
      <c r="K3032" s="3"/>
      <c r="N3032" s="3"/>
      <c r="Q3032" s="3"/>
      <c r="T3032" s="3"/>
      <c r="W3032" s="3"/>
      <c r="Z3032" s="3"/>
      <c r="AC3032" s="3"/>
      <c r="AF3032" s="3"/>
    </row>
    <row r="3033" spans="6:32" ht="13.5" x14ac:dyDescent="0.25">
      <c r="F3033" s="1"/>
      <c r="G3033" s="1"/>
      <c r="H3033" s="3"/>
      <c r="J3033" s="1"/>
      <c r="K3033" s="3"/>
      <c r="N3033" s="3"/>
      <c r="Q3033" s="3"/>
      <c r="T3033" s="3"/>
      <c r="W3033" s="3"/>
      <c r="Z3033" s="3"/>
      <c r="AC3033" s="3"/>
      <c r="AF3033" s="3"/>
    </row>
    <row r="3034" spans="6:32" ht="13.5" x14ac:dyDescent="0.25">
      <c r="F3034" s="1"/>
      <c r="G3034" s="1"/>
      <c r="H3034" s="3"/>
      <c r="J3034" s="1"/>
      <c r="K3034" s="3"/>
      <c r="N3034" s="3"/>
      <c r="Q3034" s="3"/>
      <c r="T3034" s="3"/>
      <c r="W3034" s="3"/>
      <c r="Z3034" s="3"/>
      <c r="AC3034" s="3"/>
      <c r="AF3034" s="3"/>
    </row>
    <row r="3035" spans="6:32" ht="13.5" x14ac:dyDescent="0.25">
      <c r="F3035" s="1"/>
      <c r="G3035" s="1"/>
      <c r="H3035" s="3"/>
      <c r="J3035" s="1"/>
      <c r="K3035" s="3"/>
      <c r="N3035" s="3"/>
      <c r="Q3035" s="3"/>
      <c r="T3035" s="3"/>
      <c r="W3035" s="3"/>
      <c r="Z3035" s="3"/>
      <c r="AC3035" s="3"/>
      <c r="AF3035" s="3"/>
    </row>
    <row r="3036" spans="6:32" ht="13.5" x14ac:dyDescent="0.25">
      <c r="F3036" s="1"/>
      <c r="G3036" s="1"/>
      <c r="H3036" s="3"/>
      <c r="J3036" s="1"/>
      <c r="K3036" s="3"/>
      <c r="N3036" s="3"/>
      <c r="Q3036" s="3"/>
      <c r="T3036" s="3"/>
      <c r="W3036" s="3"/>
      <c r="Z3036" s="3"/>
      <c r="AC3036" s="3"/>
      <c r="AF3036" s="3"/>
    </row>
    <row r="3037" spans="6:32" ht="13.5" x14ac:dyDescent="0.25">
      <c r="F3037" s="1"/>
      <c r="G3037" s="1"/>
      <c r="H3037" s="3"/>
      <c r="J3037" s="1"/>
      <c r="K3037" s="3"/>
      <c r="N3037" s="3"/>
      <c r="Q3037" s="3"/>
      <c r="T3037" s="3"/>
      <c r="W3037" s="3"/>
      <c r="Z3037" s="3"/>
      <c r="AC3037" s="3"/>
      <c r="AF3037" s="3"/>
    </row>
    <row r="3038" spans="6:32" ht="13.5" x14ac:dyDescent="0.25">
      <c r="F3038" s="1"/>
      <c r="G3038" s="1"/>
      <c r="H3038" s="3"/>
      <c r="J3038" s="1"/>
      <c r="K3038" s="3"/>
      <c r="N3038" s="3"/>
      <c r="Q3038" s="3"/>
      <c r="T3038" s="3"/>
      <c r="W3038" s="3"/>
      <c r="Z3038" s="3"/>
      <c r="AC3038" s="3"/>
      <c r="AF3038" s="3"/>
    </row>
    <row r="3039" spans="6:32" ht="13.5" x14ac:dyDescent="0.25">
      <c r="F3039" s="1"/>
      <c r="G3039" s="1"/>
      <c r="H3039" s="3"/>
      <c r="J3039" s="1"/>
      <c r="K3039" s="3"/>
      <c r="N3039" s="3"/>
      <c r="Q3039" s="3"/>
      <c r="T3039" s="3"/>
      <c r="W3039" s="3"/>
      <c r="Z3039" s="3"/>
      <c r="AC3039" s="3"/>
      <c r="AF3039" s="3"/>
    </row>
    <row r="3040" spans="6:32" ht="13.5" x14ac:dyDescent="0.25">
      <c r="F3040" s="1"/>
      <c r="G3040" s="1"/>
      <c r="H3040" s="3"/>
      <c r="J3040" s="1"/>
      <c r="K3040" s="3"/>
      <c r="N3040" s="3"/>
      <c r="Q3040" s="3"/>
      <c r="T3040" s="3"/>
      <c r="W3040" s="3"/>
      <c r="Z3040" s="3"/>
      <c r="AC3040" s="3"/>
      <c r="AF3040" s="3"/>
    </row>
    <row r="3041" spans="6:32" ht="13.5" x14ac:dyDescent="0.25">
      <c r="F3041" s="1"/>
      <c r="G3041" s="1"/>
      <c r="H3041" s="3"/>
      <c r="J3041" s="1"/>
      <c r="K3041" s="3"/>
      <c r="N3041" s="3"/>
      <c r="Q3041" s="3"/>
      <c r="T3041" s="3"/>
      <c r="W3041" s="3"/>
      <c r="Z3041" s="3"/>
      <c r="AC3041" s="3"/>
      <c r="AF3041" s="3"/>
    </row>
    <row r="3042" spans="6:32" ht="13.5" x14ac:dyDescent="0.25">
      <c r="F3042" s="1"/>
      <c r="G3042" s="1"/>
      <c r="H3042" s="3"/>
      <c r="J3042" s="1"/>
      <c r="K3042" s="3"/>
      <c r="N3042" s="3"/>
      <c r="Q3042" s="3"/>
      <c r="T3042" s="3"/>
      <c r="W3042" s="3"/>
      <c r="Z3042" s="3"/>
      <c r="AC3042" s="3"/>
      <c r="AF3042" s="3"/>
    </row>
    <row r="3043" spans="6:32" ht="13.5" x14ac:dyDescent="0.25">
      <c r="F3043" s="1"/>
      <c r="G3043" s="1"/>
      <c r="H3043" s="3"/>
      <c r="J3043" s="1"/>
      <c r="K3043" s="3"/>
      <c r="N3043" s="3"/>
      <c r="Q3043" s="3"/>
      <c r="T3043" s="3"/>
      <c r="W3043" s="3"/>
      <c r="Z3043" s="3"/>
      <c r="AC3043" s="3"/>
      <c r="AF3043" s="3"/>
    </row>
    <row r="3044" spans="6:32" ht="13.5" x14ac:dyDescent="0.25">
      <c r="F3044" s="1"/>
      <c r="G3044" s="1"/>
      <c r="H3044" s="3"/>
      <c r="J3044" s="1"/>
      <c r="K3044" s="3"/>
      <c r="N3044" s="3"/>
      <c r="Q3044" s="3"/>
      <c r="T3044" s="3"/>
      <c r="W3044" s="3"/>
      <c r="Z3044" s="3"/>
      <c r="AC3044" s="3"/>
      <c r="AF3044" s="3"/>
    </row>
    <row r="3045" spans="6:32" ht="13.5" x14ac:dyDescent="0.25">
      <c r="F3045" s="1"/>
      <c r="G3045" s="1"/>
      <c r="H3045" s="3"/>
      <c r="J3045" s="1"/>
      <c r="K3045" s="3"/>
      <c r="N3045" s="3"/>
      <c r="Q3045" s="3"/>
      <c r="T3045" s="3"/>
      <c r="W3045" s="3"/>
      <c r="Z3045" s="3"/>
      <c r="AC3045" s="3"/>
      <c r="AF3045" s="3"/>
    </row>
    <row r="3046" spans="6:32" ht="13.5" x14ac:dyDescent="0.25">
      <c r="F3046" s="1"/>
      <c r="G3046" s="1"/>
      <c r="H3046" s="3"/>
      <c r="J3046" s="1"/>
      <c r="K3046" s="3"/>
      <c r="N3046" s="3"/>
      <c r="Q3046" s="3"/>
      <c r="T3046" s="3"/>
      <c r="W3046" s="3"/>
      <c r="Z3046" s="3"/>
      <c r="AC3046" s="3"/>
      <c r="AF3046" s="3"/>
    </row>
    <row r="3047" spans="6:32" ht="13.5" x14ac:dyDescent="0.25">
      <c r="F3047" s="1"/>
      <c r="G3047" s="1"/>
      <c r="H3047" s="3"/>
      <c r="J3047" s="1"/>
      <c r="K3047" s="3"/>
      <c r="N3047" s="3"/>
      <c r="Q3047" s="3"/>
      <c r="T3047" s="3"/>
      <c r="W3047" s="3"/>
      <c r="Z3047" s="3"/>
      <c r="AC3047" s="3"/>
      <c r="AF3047" s="3"/>
    </row>
    <row r="3048" spans="6:32" ht="13.5" x14ac:dyDescent="0.25">
      <c r="F3048" s="1"/>
      <c r="G3048" s="1"/>
      <c r="H3048" s="3"/>
      <c r="J3048" s="1"/>
      <c r="K3048" s="3"/>
      <c r="N3048" s="3"/>
      <c r="Q3048" s="3"/>
      <c r="T3048" s="3"/>
      <c r="W3048" s="3"/>
      <c r="Z3048" s="3"/>
      <c r="AC3048" s="3"/>
      <c r="AF3048" s="3"/>
    </row>
    <row r="3049" spans="6:32" ht="13.5" x14ac:dyDescent="0.25">
      <c r="F3049" s="1"/>
      <c r="G3049" s="1"/>
      <c r="H3049" s="3"/>
      <c r="J3049" s="1"/>
      <c r="K3049" s="3"/>
      <c r="N3049" s="3"/>
      <c r="Q3049" s="3"/>
      <c r="T3049" s="3"/>
      <c r="W3049" s="3"/>
      <c r="Z3049" s="3"/>
      <c r="AC3049" s="3"/>
      <c r="AF3049" s="3"/>
    </row>
    <row r="3050" spans="6:32" ht="13.5" x14ac:dyDescent="0.25">
      <c r="F3050" s="1"/>
      <c r="G3050" s="1"/>
      <c r="H3050" s="3"/>
      <c r="J3050" s="1"/>
      <c r="K3050" s="3"/>
      <c r="N3050" s="3"/>
      <c r="Q3050" s="3"/>
      <c r="T3050" s="3"/>
      <c r="W3050" s="3"/>
      <c r="Z3050" s="3"/>
      <c r="AC3050" s="3"/>
      <c r="AF3050" s="3"/>
    </row>
    <row r="3051" spans="6:32" ht="13.5" x14ac:dyDescent="0.25">
      <c r="F3051" s="1"/>
      <c r="G3051" s="1"/>
      <c r="H3051" s="3"/>
      <c r="J3051" s="1"/>
      <c r="K3051" s="3"/>
      <c r="N3051" s="3"/>
      <c r="Q3051" s="3"/>
      <c r="T3051" s="3"/>
      <c r="W3051" s="3"/>
      <c r="Z3051" s="3"/>
      <c r="AC3051" s="3"/>
      <c r="AF3051" s="3"/>
    </row>
    <row r="3052" spans="6:32" ht="13.5" x14ac:dyDescent="0.25">
      <c r="F3052" s="1"/>
      <c r="G3052" s="1"/>
      <c r="H3052" s="3"/>
      <c r="J3052" s="1"/>
      <c r="K3052" s="3"/>
      <c r="N3052" s="3"/>
      <c r="Q3052" s="3"/>
      <c r="T3052" s="3"/>
      <c r="W3052" s="3"/>
      <c r="Z3052" s="3"/>
      <c r="AC3052" s="3"/>
      <c r="AF3052" s="3"/>
    </row>
    <row r="3053" spans="6:32" ht="13.5" x14ac:dyDescent="0.25">
      <c r="F3053" s="1"/>
      <c r="G3053" s="1"/>
      <c r="H3053" s="3"/>
      <c r="J3053" s="1"/>
      <c r="K3053" s="3"/>
      <c r="N3053" s="3"/>
      <c r="Q3053" s="3"/>
      <c r="T3053" s="3"/>
      <c r="W3053" s="3"/>
      <c r="Z3053" s="3"/>
      <c r="AC3053" s="3"/>
      <c r="AF3053" s="3"/>
    </row>
    <row r="3054" spans="6:32" ht="13.5" x14ac:dyDescent="0.25">
      <c r="F3054" s="1"/>
      <c r="G3054" s="1"/>
      <c r="H3054" s="3"/>
      <c r="J3054" s="1"/>
      <c r="K3054" s="3"/>
      <c r="N3054" s="3"/>
      <c r="Q3054" s="3"/>
      <c r="T3054" s="3"/>
      <c r="W3054" s="3"/>
      <c r="Z3054" s="3"/>
      <c r="AC3054" s="3"/>
      <c r="AF3054" s="3"/>
    </row>
    <row r="3055" spans="6:32" ht="13.5" x14ac:dyDescent="0.25">
      <c r="F3055" s="1"/>
      <c r="G3055" s="1"/>
      <c r="H3055" s="3"/>
      <c r="J3055" s="1"/>
      <c r="K3055" s="3"/>
      <c r="N3055" s="3"/>
      <c r="Q3055" s="3"/>
      <c r="T3055" s="3"/>
      <c r="W3055" s="3"/>
      <c r="Z3055" s="3"/>
      <c r="AC3055" s="3"/>
      <c r="AF3055" s="3"/>
    </row>
    <row r="3056" spans="6:32" ht="13.5" x14ac:dyDescent="0.25">
      <c r="F3056" s="1"/>
      <c r="G3056" s="1"/>
      <c r="H3056" s="3"/>
      <c r="J3056" s="1"/>
      <c r="K3056" s="3"/>
      <c r="N3056" s="3"/>
      <c r="Q3056" s="3"/>
      <c r="T3056" s="3"/>
      <c r="W3056" s="3"/>
      <c r="Z3056" s="3"/>
      <c r="AC3056" s="3"/>
      <c r="AF3056" s="3"/>
    </row>
    <row r="3057" spans="6:32" ht="13.5" x14ac:dyDescent="0.25">
      <c r="F3057" s="1"/>
      <c r="G3057" s="1"/>
      <c r="H3057" s="3"/>
      <c r="J3057" s="1"/>
      <c r="K3057" s="3"/>
      <c r="N3057" s="3"/>
      <c r="Q3057" s="3"/>
      <c r="T3057" s="3"/>
      <c r="W3057" s="3"/>
      <c r="Z3057" s="3"/>
      <c r="AC3057" s="3"/>
      <c r="AF3057" s="3"/>
    </row>
    <row r="3058" spans="6:32" ht="13.5" x14ac:dyDescent="0.25">
      <c r="F3058" s="1"/>
      <c r="G3058" s="1"/>
      <c r="H3058" s="3"/>
      <c r="J3058" s="1"/>
      <c r="K3058" s="3"/>
      <c r="N3058" s="3"/>
      <c r="Q3058" s="3"/>
      <c r="T3058" s="3"/>
      <c r="W3058" s="3"/>
      <c r="Z3058" s="3"/>
      <c r="AC3058" s="3"/>
      <c r="AF3058" s="3"/>
    </row>
    <row r="3059" spans="6:32" ht="13.5" x14ac:dyDescent="0.25">
      <c r="F3059" s="1"/>
      <c r="G3059" s="1"/>
      <c r="H3059" s="3"/>
      <c r="J3059" s="1"/>
      <c r="K3059" s="3"/>
      <c r="N3059" s="3"/>
      <c r="Q3059" s="3"/>
      <c r="T3059" s="3"/>
      <c r="W3059" s="3"/>
      <c r="Z3059" s="3"/>
      <c r="AC3059" s="3"/>
      <c r="AF3059" s="3"/>
    </row>
    <row r="3060" spans="6:32" ht="13.5" x14ac:dyDescent="0.25">
      <c r="F3060" s="1"/>
      <c r="G3060" s="1"/>
      <c r="H3060" s="3"/>
      <c r="J3060" s="1"/>
      <c r="K3060" s="3"/>
      <c r="N3060" s="3"/>
      <c r="Q3060" s="3"/>
      <c r="T3060" s="3"/>
      <c r="W3060" s="3"/>
      <c r="Z3060" s="3"/>
      <c r="AC3060" s="3"/>
      <c r="AF3060" s="3"/>
    </row>
    <row r="3061" spans="6:32" ht="13.5" x14ac:dyDescent="0.25">
      <c r="F3061" s="1"/>
      <c r="G3061" s="1"/>
      <c r="H3061" s="3"/>
      <c r="J3061" s="1"/>
      <c r="K3061" s="3"/>
      <c r="N3061" s="3"/>
      <c r="Q3061" s="3"/>
      <c r="T3061" s="3"/>
      <c r="W3061" s="3"/>
      <c r="Z3061" s="3"/>
      <c r="AC3061" s="3"/>
      <c r="AF3061" s="3"/>
    </row>
    <row r="3062" spans="6:32" ht="13.5" x14ac:dyDescent="0.25">
      <c r="F3062" s="1"/>
      <c r="G3062" s="1"/>
      <c r="H3062" s="3"/>
      <c r="J3062" s="1"/>
      <c r="K3062" s="3"/>
      <c r="N3062" s="3"/>
      <c r="Q3062" s="3"/>
      <c r="T3062" s="3"/>
      <c r="W3062" s="3"/>
      <c r="Z3062" s="3"/>
      <c r="AC3062" s="3"/>
      <c r="AF3062" s="3"/>
    </row>
    <row r="3063" spans="6:32" ht="13.5" x14ac:dyDescent="0.25">
      <c r="F3063" s="1"/>
      <c r="G3063" s="1"/>
      <c r="H3063" s="3"/>
      <c r="J3063" s="1"/>
      <c r="K3063" s="3"/>
      <c r="N3063" s="3"/>
      <c r="Q3063" s="3"/>
      <c r="T3063" s="3"/>
      <c r="W3063" s="3"/>
      <c r="Z3063" s="3"/>
      <c r="AC3063" s="3"/>
      <c r="AF3063" s="3"/>
    </row>
    <row r="3064" spans="6:32" ht="13.5" x14ac:dyDescent="0.25">
      <c r="F3064" s="1"/>
      <c r="G3064" s="1"/>
      <c r="H3064" s="3"/>
      <c r="J3064" s="1"/>
      <c r="K3064" s="3"/>
      <c r="N3064" s="3"/>
      <c r="Q3064" s="3"/>
      <c r="T3064" s="3"/>
      <c r="W3064" s="3"/>
      <c r="Z3064" s="3"/>
      <c r="AC3064" s="3"/>
      <c r="AF3064" s="3"/>
    </row>
    <row r="3065" spans="6:32" ht="13.5" x14ac:dyDescent="0.25">
      <c r="F3065" s="1"/>
      <c r="G3065" s="1"/>
      <c r="H3065" s="3"/>
      <c r="J3065" s="1"/>
      <c r="K3065" s="3"/>
      <c r="N3065" s="3"/>
      <c r="Q3065" s="3"/>
      <c r="T3065" s="3"/>
      <c r="W3065" s="3"/>
      <c r="Z3065" s="3"/>
      <c r="AC3065" s="3"/>
      <c r="AF3065" s="3"/>
    </row>
    <row r="3066" spans="6:32" ht="13.5" x14ac:dyDescent="0.25">
      <c r="F3066" s="1"/>
      <c r="G3066" s="1"/>
      <c r="H3066" s="3"/>
      <c r="J3066" s="1"/>
      <c r="K3066" s="3"/>
      <c r="N3066" s="3"/>
      <c r="Q3066" s="3"/>
      <c r="T3066" s="3"/>
      <c r="W3066" s="3"/>
      <c r="Z3066" s="3"/>
      <c r="AC3066" s="3"/>
      <c r="AF3066" s="3"/>
    </row>
    <row r="3067" spans="6:32" ht="13.5" x14ac:dyDescent="0.25">
      <c r="F3067" s="1"/>
      <c r="G3067" s="1"/>
      <c r="H3067" s="3"/>
      <c r="J3067" s="1"/>
      <c r="K3067" s="3"/>
      <c r="N3067" s="3"/>
      <c r="Q3067" s="3"/>
      <c r="T3067" s="3"/>
      <c r="W3067" s="3"/>
      <c r="Z3067" s="3"/>
      <c r="AC3067" s="3"/>
      <c r="AF3067" s="3"/>
    </row>
    <row r="3068" spans="6:32" ht="13.5" x14ac:dyDescent="0.25">
      <c r="F3068" s="1"/>
      <c r="G3068" s="1"/>
      <c r="H3068" s="3"/>
      <c r="J3068" s="1"/>
      <c r="K3068" s="3"/>
      <c r="N3068" s="3"/>
      <c r="Q3068" s="3"/>
      <c r="T3068" s="3"/>
      <c r="W3068" s="3"/>
      <c r="Z3068" s="3"/>
      <c r="AC3068" s="3"/>
      <c r="AF3068" s="3"/>
    </row>
    <row r="3069" spans="6:32" ht="13.5" x14ac:dyDescent="0.25">
      <c r="F3069" s="1"/>
      <c r="G3069" s="1"/>
      <c r="H3069" s="3"/>
      <c r="J3069" s="1"/>
      <c r="K3069" s="3"/>
      <c r="N3069" s="3"/>
      <c r="Q3069" s="3"/>
      <c r="T3069" s="3"/>
      <c r="W3069" s="3"/>
      <c r="Z3069" s="3"/>
      <c r="AC3069" s="3"/>
      <c r="AF3069" s="3"/>
    </row>
    <row r="3070" spans="6:32" ht="13.5" x14ac:dyDescent="0.25">
      <c r="F3070" s="1"/>
      <c r="G3070" s="1"/>
      <c r="H3070" s="3"/>
      <c r="J3070" s="1"/>
      <c r="K3070" s="3"/>
      <c r="N3070" s="3"/>
      <c r="Q3070" s="3"/>
      <c r="T3070" s="3"/>
      <c r="W3070" s="3"/>
      <c r="Z3070" s="3"/>
      <c r="AC3070" s="3"/>
      <c r="AF3070" s="3"/>
    </row>
    <row r="3071" spans="6:32" ht="13.5" x14ac:dyDescent="0.25">
      <c r="F3071" s="1"/>
      <c r="G3071" s="1"/>
      <c r="H3071" s="3"/>
      <c r="J3071" s="1"/>
      <c r="K3071" s="3"/>
      <c r="N3071" s="3"/>
      <c r="Q3071" s="3"/>
      <c r="T3071" s="3"/>
      <c r="W3071" s="3"/>
      <c r="Z3071" s="3"/>
      <c r="AC3071" s="3"/>
      <c r="AF3071" s="3"/>
    </row>
    <row r="3072" spans="6:32" ht="13.5" x14ac:dyDescent="0.25">
      <c r="F3072" s="1"/>
      <c r="G3072" s="1"/>
      <c r="H3072" s="3"/>
      <c r="J3072" s="1"/>
      <c r="K3072" s="3"/>
      <c r="N3072" s="3"/>
      <c r="Q3072" s="3"/>
      <c r="T3072" s="3"/>
      <c r="W3072" s="3"/>
      <c r="Z3072" s="3"/>
      <c r="AC3072" s="3"/>
      <c r="AF3072" s="3"/>
    </row>
    <row r="3073" spans="6:32" ht="13.5" x14ac:dyDescent="0.25">
      <c r="F3073" s="1"/>
      <c r="G3073" s="1"/>
      <c r="H3073" s="3"/>
      <c r="J3073" s="1"/>
      <c r="K3073" s="3"/>
      <c r="N3073" s="3"/>
      <c r="Q3073" s="3"/>
      <c r="T3073" s="3"/>
      <c r="W3073" s="3"/>
      <c r="Z3073" s="3"/>
      <c r="AC3073" s="3"/>
      <c r="AF3073" s="3"/>
    </row>
    <row r="3074" spans="6:32" ht="13.5" x14ac:dyDescent="0.25">
      <c r="F3074" s="1"/>
      <c r="G3074" s="1"/>
      <c r="H3074" s="3"/>
      <c r="J3074" s="1"/>
      <c r="K3074" s="3"/>
      <c r="N3074" s="3"/>
      <c r="Q3074" s="3"/>
      <c r="T3074" s="3"/>
      <c r="W3074" s="3"/>
      <c r="Z3074" s="3"/>
      <c r="AC3074" s="3"/>
      <c r="AF3074" s="3"/>
    </row>
    <row r="3075" spans="6:32" ht="13.5" x14ac:dyDescent="0.25">
      <c r="F3075" s="1"/>
      <c r="G3075" s="1"/>
      <c r="H3075" s="3"/>
      <c r="J3075" s="1"/>
      <c r="K3075" s="3"/>
      <c r="N3075" s="3"/>
      <c r="Q3075" s="3"/>
      <c r="T3075" s="3"/>
      <c r="W3075" s="3"/>
      <c r="Z3075" s="3"/>
      <c r="AC3075" s="3"/>
      <c r="AF3075" s="3"/>
    </row>
    <row r="3076" spans="6:32" ht="13.5" x14ac:dyDescent="0.25">
      <c r="F3076" s="1"/>
      <c r="G3076" s="1"/>
      <c r="H3076" s="3"/>
      <c r="J3076" s="1"/>
      <c r="K3076" s="3"/>
      <c r="N3076" s="3"/>
      <c r="Q3076" s="3"/>
      <c r="T3076" s="3"/>
      <c r="W3076" s="3"/>
      <c r="Z3076" s="3"/>
      <c r="AC3076" s="3"/>
      <c r="AF3076" s="3"/>
    </row>
    <row r="3077" spans="6:32" ht="13.5" x14ac:dyDescent="0.25">
      <c r="F3077" s="1"/>
      <c r="G3077" s="1"/>
      <c r="H3077" s="3"/>
      <c r="J3077" s="1"/>
      <c r="K3077" s="3"/>
      <c r="N3077" s="3"/>
      <c r="Q3077" s="3"/>
      <c r="T3077" s="3"/>
      <c r="W3077" s="3"/>
      <c r="Z3077" s="3"/>
      <c r="AC3077" s="3"/>
      <c r="AF3077" s="3"/>
    </row>
    <row r="3078" spans="6:32" ht="13.5" x14ac:dyDescent="0.25">
      <c r="F3078" s="1"/>
      <c r="G3078" s="1"/>
      <c r="H3078" s="3"/>
      <c r="J3078" s="1"/>
      <c r="K3078" s="3"/>
      <c r="N3078" s="3"/>
      <c r="Q3078" s="3"/>
      <c r="T3078" s="3"/>
      <c r="W3078" s="3"/>
      <c r="Z3078" s="3"/>
      <c r="AC3078" s="3"/>
      <c r="AF3078" s="3"/>
    </row>
    <row r="3079" spans="6:32" ht="13.5" x14ac:dyDescent="0.25">
      <c r="F3079" s="1"/>
      <c r="G3079" s="1"/>
      <c r="H3079" s="3"/>
      <c r="J3079" s="1"/>
      <c r="K3079" s="3"/>
      <c r="N3079" s="3"/>
      <c r="Q3079" s="3"/>
      <c r="T3079" s="3"/>
      <c r="W3079" s="3"/>
      <c r="Z3079" s="3"/>
      <c r="AC3079" s="3"/>
      <c r="AF3079" s="3"/>
    </row>
    <row r="3080" spans="6:32" ht="13.5" x14ac:dyDescent="0.25">
      <c r="F3080" s="1"/>
      <c r="G3080" s="1"/>
      <c r="H3080" s="3"/>
      <c r="J3080" s="1"/>
      <c r="K3080" s="3"/>
      <c r="N3080" s="3"/>
      <c r="Q3080" s="3"/>
      <c r="T3080" s="3"/>
      <c r="W3080" s="3"/>
      <c r="Z3080" s="3"/>
      <c r="AC3080" s="3"/>
      <c r="AF3080" s="3"/>
    </row>
    <row r="3081" spans="6:32" ht="13.5" x14ac:dyDescent="0.25">
      <c r="F3081" s="1"/>
      <c r="G3081" s="1"/>
      <c r="H3081" s="3"/>
      <c r="J3081" s="1"/>
      <c r="K3081" s="3"/>
      <c r="N3081" s="3"/>
      <c r="Q3081" s="3"/>
      <c r="T3081" s="3"/>
      <c r="W3081" s="3"/>
      <c r="Z3081" s="3"/>
      <c r="AC3081" s="3"/>
      <c r="AF3081" s="3"/>
    </row>
    <row r="3082" spans="6:32" ht="13.5" x14ac:dyDescent="0.25">
      <c r="F3082" s="1"/>
      <c r="G3082" s="1"/>
      <c r="H3082" s="3"/>
      <c r="J3082" s="1"/>
      <c r="K3082" s="3"/>
      <c r="N3082" s="3"/>
      <c r="Q3082" s="3"/>
      <c r="T3082" s="3"/>
      <c r="W3082" s="3"/>
      <c r="Z3082" s="3"/>
      <c r="AC3082" s="3"/>
      <c r="AF3082" s="3"/>
    </row>
    <row r="3083" spans="6:32" ht="13.5" x14ac:dyDescent="0.25">
      <c r="F3083" s="1"/>
      <c r="G3083" s="1"/>
      <c r="H3083" s="3"/>
      <c r="J3083" s="1"/>
      <c r="K3083" s="3"/>
      <c r="N3083" s="3"/>
      <c r="Q3083" s="3"/>
      <c r="T3083" s="3"/>
      <c r="W3083" s="3"/>
      <c r="Z3083" s="3"/>
      <c r="AC3083" s="3"/>
      <c r="AF3083" s="3"/>
    </row>
    <row r="3084" spans="6:32" ht="13.5" x14ac:dyDescent="0.25">
      <c r="F3084" s="1"/>
      <c r="G3084" s="1"/>
      <c r="H3084" s="3"/>
      <c r="J3084" s="1"/>
      <c r="K3084" s="3"/>
      <c r="N3084" s="3"/>
      <c r="Q3084" s="3"/>
      <c r="T3084" s="3"/>
      <c r="W3084" s="3"/>
      <c r="Z3084" s="3"/>
      <c r="AC3084" s="3"/>
      <c r="AF3084" s="3"/>
    </row>
    <row r="3085" spans="6:32" ht="13.5" x14ac:dyDescent="0.25">
      <c r="F3085" s="1"/>
      <c r="G3085" s="1"/>
      <c r="H3085" s="3"/>
      <c r="J3085" s="1"/>
      <c r="K3085" s="3"/>
      <c r="N3085" s="3"/>
      <c r="Q3085" s="3"/>
      <c r="T3085" s="3"/>
      <c r="W3085" s="3"/>
      <c r="Z3085" s="3"/>
      <c r="AC3085" s="3"/>
      <c r="AF3085" s="3"/>
    </row>
    <row r="3086" spans="6:32" ht="13.5" x14ac:dyDescent="0.25">
      <c r="F3086" s="1"/>
      <c r="G3086" s="1"/>
      <c r="H3086" s="3"/>
      <c r="J3086" s="1"/>
      <c r="K3086" s="3"/>
      <c r="N3086" s="3"/>
      <c r="Q3086" s="3"/>
      <c r="T3086" s="3"/>
      <c r="W3086" s="3"/>
      <c r="Z3086" s="3"/>
      <c r="AC3086" s="3"/>
      <c r="AF3086" s="3"/>
    </row>
    <row r="3087" spans="6:32" ht="13.5" x14ac:dyDescent="0.25">
      <c r="F3087" s="1"/>
      <c r="G3087" s="1"/>
      <c r="H3087" s="3"/>
      <c r="J3087" s="1"/>
      <c r="K3087" s="3"/>
      <c r="N3087" s="3"/>
      <c r="Q3087" s="3"/>
      <c r="T3087" s="3"/>
      <c r="W3087" s="3"/>
      <c r="Z3087" s="3"/>
      <c r="AC3087" s="3"/>
      <c r="AF3087" s="3"/>
    </row>
    <row r="3088" spans="6:32" ht="13.5" x14ac:dyDescent="0.25">
      <c r="F3088" s="1"/>
      <c r="G3088" s="1"/>
      <c r="H3088" s="3"/>
      <c r="J3088" s="1"/>
      <c r="K3088" s="3"/>
      <c r="N3088" s="3"/>
      <c r="Q3088" s="3"/>
      <c r="T3088" s="3"/>
      <c r="W3088" s="3"/>
      <c r="Z3088" s="3"/>
      <c r="AC3088" s="3"/>
      <c r="AF3088" s="3"/>
    </row>
    <row r="3089" spans="6:32" ht="13.5" x14ac:dyDescent="0.25">
      <c r="F3089" s="1"/>
      <c r="G3089" s="1"/>
      <c r="H3089" s="3"/>
      <c r="J3089" s="1"/>
      <c r="K3089" s="3"/>
      <c r="N3089" s="3"/>
      <c r="Q3089" s="3"/>
      <c r="T3089" s="3"/>
      <c r="W3089" s="3"/>
      <c r="Z3089" s="3"/>
      <c r="AC3089" s="3"/>
      <c r="AF3089" s="3"/>
    </row>
    <row r="3090" spans="6:32" ht="13.5" x14ac:dyDescent="0.25">
      <c r="F3090" s="1"/>
      <c r="G3090" s="1"/>
      <c r="H3090" s="3"/>
      <c r="J3090" s="1"/>
      <c r="K3090" s="3"/>
      <c r="N3090" s="3"/>
      <c r="Q3090" s="3"/>
      <c r="T3090" s="3"/>
      <c r="W3090" s="3"/>
      <c r="Z3090" s="3"/>
      <c r="AC3090" s="3"/>
      <c r="AF3090" s="3"/>
    </row>
    <row r="3091" spans="6:32" ht="13.5" x14ac:dyDescent="0.25">
      <c r="F3091" s="1"/>
      <c r="G3091" s="1"/>
      <c r="H3091" s="3"/>
      <c r="J3091" s="1"/>
      <c r="K3091" s="3"/>
      <c r="N3091" s="3"/>
      <c r="Q3091" s="3"/>
      <c r="T3091" s="3"/>
      <c r="W3091" s="3"/>
      <c r="Z3091" s="3"/>
      <c r="AC3091" s="3"/>
      <c r="AF3091" s="3"/>
    </row>
    <row r="3092" spans="6:32" ht="13.5" x14ac:dyDescent="0.25">
      <c r="F3092" s="1"/>
      <c r="G3092" s="1"/>
      <c r="H3092" s="3"/>
      <c r="J3092" s="1"/>
      <c r="K3092" s="3"/>
      <c r="N3092" s="3"/>
      <c r="Q3092" s="3"/>
      <c r="T3092" s="3"/>
      <c r="W3092" s="3"/>
      <c r="Z3092" s="3"/>
      <c r="AC3092" s="3"/>
      <c r="AF3092" s="3"/>
    </row>
    <row r="3093" spans="6:32" ht="13.5" x14ac:dyDescent="0.25">
      <c r="F3093" s="1"/>
      <c r="G3093" s="1"/>
      <c r="H3093" s="3"/>
      <c r="J3093" s="1"/>
      <c r="K3093" s="3"/>
      <c r="N3093" s="3"/>
      <c r="Q3093" s="3"/>
      <c r="T3093" s="3"/>
      <c r="W3093" s="3"/>
      <c r="Z3093" s="3"/>
      <c r="AC3093" s="3"/>
      <c r="AF3093" s="3"/>
    </row>
    <row r="3094" spans="6:32" ht="13.5" x14ac:dyDescent="0.25">
      <c r="F3094" s="1"/>
      <c r="G3094" s="1"/>
      <c r="H3094" s="3"/>
      <c r="J3094" s="1"/>
      <c r="K3094" s="3"/>
      <c r="N3094" s="3"/>
      <c r="Q3094" s="3"/>
      <c r="T3094" s="3"/>
      <c r="W3094" s="3"/>
      <c r="Z3094" s="3"/>
      <c r="AC3094" s="3"/>
      <c r="AF3094" s="3"/>
    </row>
    <row r="3095" spans="6:32" ht="13.5" x14ac:dyDescent="0.25">
      <c r="F3095" s="1"/>
      <c r="G3095" s="1"/>
      <c r="H3095" s="3"/>
      <c r="J3095" s="1"/>
      <c r="K3095" s="3"/>
      <c r="N3095" s="3"/>
      <c r="Q3095" s="3"/>
      <c r="T3095" s="3"/>
      <c r="W3095" s="3"/>
      <c r="Z3095" s="3"/>
      <c r="AC3095" s="3"/>
      <c r="AF3095" s="3"/>
    </row>
    <row r="3096" spans="6:32" ht="13.5" x14ac:dyDescent="0.25">
      <c r="F3096" s="1"/>
      <c r="G3096" s="1"/>
      <c r="H3096" s="3"/>
      <c r="J3096" s="1"/>
      <c r="K3096" s="3"/>
      <c r="N3096" s="3"/>
      <c r="Q3096" s="3"/>
      <c r="T3096" s="3"/>
      <c r="W3096" s="3"/>
      <c r="Z3096" s="3"/>
      <c r="AC3096" s="3"/>
      <c r="AF3096" s="3"/>
    </row>
    <row r="3097" spans="6:32" ht="13.5" x14ac:dyDescent="0.25">
      <c r="F3097" s="1"/>
      <c r="G3097" s="1"/>
      <c r="H3097" s="3"/>
      <c r="J3097" s="1"/>
      <c r="K3097" s="3"/>
      <c r="N3097" s="3"/>
      <c r="Q3097" s="3"/>
      <c r="T3097" s="3"/>
      <c r="W3097" s="3"/>
      <c r="Z3097" s="3"/>
      <c r="AC3097" s="3"/>
      <c r="AF3097" s="3"/>
    </row>
    <row r="3098" spans="6:32" ht="13.5" x14ac:dyDescent="0.25">
      <c r="F3098" s="1"/>
      <c r="G3098" s="1"/>
      <c r="H3098" s="3"/>
      <c r="J3098" s="1"/>
      <c r="K3098" s="3"/>
      <c r="N3098" s="3"/>
      <c r="Q3098" s="3"/>
      <c r="T3098" s="3"/>
      <c r="W3098" s="3"/>
      <c r="Z3098" s="3"/>
      <c r="AC3098" s="3"/>
      <c r="AF3098" s="3"/>
    </row>
    <row r="3099" spans="6:32" ht="13.5" x14ac:dyDescent="0.25">
      <c r="F3099" s="1"/>
      <c r="G3099" s="1"/>
      <c r="H3099" s="3"/>
      <c r="J3099" s="1"/>
      <c r="K3099" s="3"/>
      <c r="N3099" s="3"/>
      <c r="Q3099" s="3"/>
      <c r="T3099" s="3"/>
      <c r="W3099" s="3"/>
      <c r="Z3099" s="3"/>
      <c r="AC3099" s="3"/>
      <c r="AF3099" s="3"/>
    </row>
    <row r="3100" spans="6:32" ht="13.5" x14ac:dyDescent="0.25">
      <c r="F3100" s="1"/>
      <c r="G3100" s="1"/>
      <c r="H3100" s="3"/>
      <c r="J3100" s="1"/>
      <c r="K3100" s="3"/>
      <c r="N3100" s="3"/>
      <c r="Q3100" s="3"/>
      <c r="T3100" s="3"/>
      <c r="W3100" s="3"/>
      <c r="Z3100" s="3"/>
      <c r="AC3100" s="3"/>
      <c r="AF3100" s="3"/>
    </row>
    <row r="3101" spans="6:32" ht="13.5" x14ac:dyDescent="0.25">
      <c r="F3101" s="1"/>
      <c r="G3101" s="1"/>
      <c r="H3101" s="3"/>
      <c r="J3101" s="1"/>
      <c r="K3101" s="3"/>
      <c r="N3101" s="3"/>
      <c r="Q3101" s="3"/>
      <c r="T3101" s="3"/>
      <c r="W3101" s="3"/>
      <c r="Z3101" s="3"/>
      <c r="AC3101" s="3"/>
      <c r="AF3101" s="3"/>
    </row>
    <row r="3102" spans="6:32" ht="13.5" x14ac:dyDescent="0.25">
      <c r="F3102" s="1"/>
      <c r="G3102" s="1"/>
      <c r="H3102" s="3"/>
      <c r="J3102" s="1"/>
      <c r="K3102" s="3"/>
      <c r="N3102" s="3"/>
      <c r="Q3102" s="3"/>
      <c r="T3102" s="3"/>
      <c r="W3102" s="3"/>
      <c r="Z3102" s="3"/>
      <c r="AC3102" s="3"/>
      <c r="AF3102" s="3"/>
    </row>
    <row r="3103" spans="6:32" ht="13.5" x14ac:dyDescent="0.25">
      <c r="F3103" s="1"/>
      <c r="G3103" s="1"/>
      <c r="H3103" s="3"/>
      <c r="J3103" s="1"/>
      <c r="K3103" s="3"/>
      <c r="N3103" s="3"/>
      <c r="Q3103" s="3"/>
      <c r="T3103" s="3"/>
      <c r="W3103" s="3"/>
      <c r="Z3103" s="3"/>
      <c r="AC3103" s="3"/>
      <c r="AF3103" s="3"/>
    </row>
    <row r="3104" spans="6:32" ht="13.5" x14ac:dyDescent="0.25">
      <c r="F3104" s="1"/>
      <c r="G3104" s="1"/>
      <c r="H3104" s="3"/>
      <c r="J3104" s="1"/>
      <c r="K3104" s="3"/>
      <c r="N3104" s="3"/>
      <c r="Q3104" s="3"/>
      <c r="T3104" s="3"/>
      <c r="W3104" s="3"/>
      <c r="Z3104" s="3"/>
      <c r="AC3104" s="3"/>
      <c r="AF3104" s="3"/>
    </row>
    <row r="3105" spans="6:32" ht="13.5" x14ac:dyDescent="0.25">
      <c r="F3105" s="1"/>
      <c r="G3105" s="1"/>
      <c r="H3105" s="3"/>
      <c r="J3105" s="1"/>
      <c r="K3105" s="3"/>
      <c r="N3105" s="3"/>
      <c r="Q3105" s="3"/>
      <c r="T3105" s="3"/>
      <c r="W3105" s="3"/>
      <c r="Z3105" s="3"/>
      <c r="AC3105" s="3"/>
      <c r="AF3105" s="3"/>
    </row>
    <row r="3106" spans="6:32" ht="13.5" x14ac:dyDescent="0.25">
      <c r="F3106" s="1"/>
      <c r="G3106" s="1"/>
      <c r="H3106" s="3"/>
      <c r="J3106" s="1"/>
      <c r="K3106" s="3"/>
      <c r="N3106" s="3"/>
      <c r="Q3106" s="3"/>
      <c r="T3106" s="3"/>
      <c r="W3106" s="3"/>
      <c r="Z3106" s="3"/>
      <c r="AC3106" s="3"/>
      <c r="AF3106" s="3"/>
    </row>
    <row r="3107" spans="6:32" ht="13.5" x14ac:dyDescent="0.25">
      <c r="F3107" s="1"/>
      <c r="G3107" s="1"/>
      <c r="H3107" s="3"/>
      <c r="J3107" s="1"/>
      <c r="K3107" s="3"/>
      <c r="N3107" s="3"/>
      <c r="Q3107" s="3"/>
      <c r="T3107" s="3"/>
      <c r="W3107" s="3"/>
      <c r="Z3107" s="3"/>
      <c r="AC3107" s="3"/>
      <c r="AF3107" s="3"/>
    </row>
    <row r="3108" spans="6:32" ht="13.5" x14ac:dyDescent="0.25">
      <c r="F3108" s="1"/>
      <c r="G3108" s="1"/>
      <c r="H3108" s="3"/>
      <c r="J3108" s="1"/>
      <c r="K3108" s="3"/>
      <c r="N3108" s="3"/>
      <c r="Q3108" s="3"/>
      <c r="T3108" s="3"/>
      <c r="W3108" s="3"/>
      <c r="Z3108" s="3"/>
      <c r="AC3108" s="3"/>
      <c r="AF3108" s="3"/>
    </row>
    <row r="3109" spans="6:32" ht="13.5" x14ac:dyDescent="0.25">
      <c r="F3109" s="1"/>
      <c r="G3109" s="1"/>
      <c r="H3109" s="3"/>
      <c r="J3109" s="1"/>
      <c r="K3109" s="3"/>
      <c r="N3109" s="3"/>
      <c r="Q3109" s="3"/>
      <c r="T3109" s="3"/>
      <c r="W3109" s="3"/>
      <c r="Z3109" s="3"/>
      <c r="AC3109" s="3"/>
      <c r="AF3109" s="3"/>
    </row>
    <row r="3110" spans="6:32" ht="13.5" x14ac:dyDescent="0.25">
      <c r="F3110" s="1"/>
      <c r="G3110" s="1"/>
      <c r="H3110" s="3"/>
      <c r="J3110" s="1"/>
      <c r="K3110" s="3"/>
      <c r="N3110" s="3"/>
      <c r="Q3110" s="3"/>
      <c r="T3110" s="3"/>
      <c r="W3110" s="3"/>
      <c r="Z3110" s="3"/>
      <c r="AC3110" s="3"/>
      <c r="AF3110" s="3"/>
    </row>
    <row r="3111" spans="6:32" ht="13.5" x14ac:dyDescent="0.25">
      <c r="F3111" s="1"/>
      <c r="G3111" s="1"/>
      <c r="H3111" s="3"/>
      <c r="J3111" s="1"/>
      <c r="K3111" s="3"/>
      <c r="N3111" s="3"/>
      <c r="Q3111" s="3"/>
      <c r="T3111" s="3"/>
      <c r="W3111" s="3"/>
      <c r="Z3111" s="3"/>
      <c r="AC3111" s="3"/>
      <c r="AF3111" s="3"/>
    </row>
    <row r="3112" spans="6:32" ht="13.5" x14ac:dyDescent="0.25">
      <c r="F3112" s="1"/>
      <c r="G3112" s="1"/>
      <c r="H3112" s="3"/>
      <c r="J3112" s="1"/>
      <c r="K3112" s="3"/>
      <c r="N3112" s="3"/>
      <c r="Q3112" s="3"/>
      <c r="T3112" s="3"/>
      <c r="W3112" s="3"/>
      <c r="Z3112" s="3"/>
      <c r="AC3112" s="3"/>
      <c r="AF3112" s="3"/>
    </row>
    <row r="3113" spans="6:32" ht="13.5" x14ac:dyDescent="0.25">
      <c r="F3113" s="1"/>
      <c r="G3113" s="1"/>
      <c r="H3113" s="3"/>
      <c r="J3113" s="1"/>
      <c r="K3113" s="3"/>
      <c r="N3113" s="3"/>
      <c r="Q3113" s="3"/>
      <c r="T3113" s="3"/>
      <c r="W3113" s="3"/>
      <c r="Z3113" s="3"/>
      <c r="AC3113" s="3"/>
      <c r="AF3113" s="3"/>
    </row>
    <row r="3114" spans="6:32" ht="13.5" x14ac:dyDescent="0.25">
      <c r="F3114" s="1"/>
      <c r="G3114" s="1"/>
      <c r="H3114" s="3"/>
      <c r="J3114" s="1"/>
      <c r="K3114" s="3"/>
      <c r="N3114" s="3"/>
      <c r="Q3114" s="3"/>
      <c r="T3114" s="3"/>
      <c r="W3114" s="3"/>
      <c r="Z3114" s="3"/>
      <c r="AC3114" s="3"/>
      <c r="AF3114" s="3"/>
    </row>
    <row r="3115" spans="6:32" ht="13.5" x14ac:dyDescent="0.25">
      <c r="F3115" s="1"/>
      <c r="G3115" s="1"/>
      <c r="H3115" s="3"/>
      <c r="J3115" s="1"/>
      <c r="K3115" s="3"/>
      <c r="N3115" s="3"/>
      <c r="Q3115" s="3"/>
      <c r="T3115" s="3"/>
      <c r="W3115" s="3"/>
      <c r="Z3115" s="3"/>
      <c r="AC3115" s="3"/>
      <c r="AF3115" s="3"/>
    </row>
    <row r="3116" spans="6:32" ht="13.5" x14ac:dyDescent="0.25">
      <c r="F3116" s="1"/>
      <c r="G3116" s="1"/>
      <c r="H3116" s="3"/>
      <c r="J3116" s="1"/>
      <c r="K3116" s="3"/>
      <c r="N3116" s="3"/>
      <c r="Q3116" s="3"/>
      <c r="T3116" s="3"/>
      <c r="W3116" s="3"/>
      <c r="Z3116" s="3"/>
      <c r="AC3116" s="3"/>
      <c r="AF3116" s="3"/>
    </row>
    <row r="3117" spans="6:32" ht="13.5" x14ac:dyDescent="0.25">
      <c r="F3117" s="1"/>
      <c r="G3117" s="1"/>
      <c r="H3117" s="3"/>
      <c r="J3117" s="1"/>
      <c r="K3117" s="3"/>
      <c r="N3117" s="3"/>
      <c r="Q3117" s="3"/>
      <c r="T3117" s="3"/>
      <c r="W3117" s="3"/>
      <c r="Z3117" s="3"/>
      <c r="AC3117" s="3"/>
      <c r="AF3117" s="3"/>
    </row>
    <row r="3118" spans="6:32" ht="13.5" x14ac:dyDescent="0.25">
      <c r="F3118" s="1"/>
      <c r="G3118" s="1"/>
      <c r="H3118" s="3"/>
      <c r="J3118" s="1"/>
      <c r="K3118" s="3"/>
      <c r="N3118" s="3"/>
      <c r="Q3118" s="3"/>
      <c r="T3118" s="3"/>
      <c r="W3118" s="3"/>
      <c r="Z3118" s="3"/>
      <c r="AC3118" s="3"/>
      <c r="AF3118" s="3"/>
    </row>
    <row r="3119" spans="6:32" ht="13.5" x14ac:dyDescent="0.25">
      <c r="F3119" s="1"/>
      <c r="G3119" s="1"/>
      <c r="H3119" s="3"/>
      <c r="J3119" s="1"/>
      <c r="K3119" s="3"/>
      <c r="N3119" s="3"/>
      <c r="Q3119" s="3"/>
      <c r="T3119" s="3"/>
      <c r="W3119" s="3"/>
      <c r="Z3119" s="3"/>
      <c r="AC3119" s="3"/>
      <c r="AF3119" s="3"/>
    </row>
    <row r="3120" spans="6:32" ht="13.5" x14ac:dyDescent="0.25">
      <c r="F3120" s="1"/>
      <c r="G3120" s="1"/>
      <c r="H3120" s="3"/>
      <c r="J3120" s="1"/>
      <c r="K3120" s="3"/>
      <c r="N3120" s="3"/>
      <c r="Q3120" s="3"/>
      <c r="T3120" s="3"/>
      <c r="W3120" s="3"/>
      <c r="Z3120" s="3"/>
      <c r="AC3120" s="3"/>
      <c r="AF3120" s="3"/>
    </row>
    <row r="3121" spans="6:32" ht="13.5" x14ac:dyDescent="0.25">
      <c r="F3121" s="1"/>
      <c r="G3121" s="1"/>
      <c r="H3121" s="3"/>
      <c r="J3121" s="1"/>
      <c r="K3121" s="3"/>
      <c r="N3121" s="3"/>
      <c r="Q3121" s="3"/>
      <c r="T3121" s="3"/>
      <c r="W3121" s="3"/>
      <c r="Z3121" s="3"/>
      <c r="AC3121" s="3"/>
      <c r="AF3121" s="3"/>
    </row>
    <row r="3122" spans="6:32" ht="13.5" x14ac:dyDescent="0.25">
      <c r="F3122" s="1"/>
      <c r="G3122" s="1"/>
      <c r="H3122" s="3"/>
      <c r="J3122" s="1"/>
      <c r="K3122" s="3"/>
      <c r="N3122" s="3"/>
      <c r="Q3122" s="3"/>
      <c r="T3122" s="3"/>
      <c r="W3122" s="3"/>
      <c r="Z3122" s="3"/>
      <c r="AC3122" s="3"/>
      <c r="AF3122" s="3"/>
    </row>
    <row r="3123" spans="6:32" ht="13.5" x14ac:dyDescent="0.25">
      <c r="F3123" s="1"/>
      <c r="G3123" s="1"/>
      <c r="H3123" s="3"/>
      <c r="J3123" s="1"/>
      <c r="K3123" s="3"/>
      <c r="N3123" s="3"/>
      <c r="Q3123" s="3"/>
      <c r="T3123" s="3"/>
      <c r="W3123" s="3"/>
      <c r="Z3123" s="3"/>
      <c r="AC3123" s="3"/>
      <c r="AF3123" s="3"/>
    </row>
    <row r="3124" spans="6:32" ht="13.5" x14ac:dyDescent="0.25">
      <c r="F3124" s="1"/>
      <c r="G3124" s="1"/>
      <c r="H3124" s="3"/>
      <c r="J3124" s="1"/>
      <c r="K3124" s="3"/>
      <c r="N3124" s="3"/>
      <c r="Q3124" s="3"/>
      <c r="T3124" s="3"/>
      <c r="W3124" s="3"/>
      <c r="Z3124" s="3"/>
      <c r="AC3124" s="3"/>
      <c r="AF3124" s="3"/>
    </row>
    <row r="3125" spans="6:32" ht="13.5" x14ac:dyDescent="0.25">
      <c r="F3125" s="1"/>
      <c r="G3125" s="1"/>
      <c r="H3125" s="3"/>
      <c r="J3125" s="1"/>
      <c r="K3125" s="3"/>
      <c r="N3125" s="3"/>
      <c r="Q3125" s="3"/>
      <c r="T3125" s="3"/>
      <c r="W3125" s="3"/>
      <c r="Z3125" s="3"/>
      <c r="AC3125" s="3"/>
      <c r="AF3125" s="3"/>
    </row>
    <row r="3126" spans="6:32" ht="13.5" x14ac:dyDescent="0.25">
      <c r="F3126" s="1"/>
      <c r="G3126" s="1"/>
      <c r="H3126" s="3"/>
      <c r="J3126" s="1"/>
      <c r="K3126" s="3"/>
      <c r="N3126" s="3"/>
      <c r="Q3126" s="3"/>
      <c r="T3126" s="3"/>
      <c r="W3126" s="3"/>
      <c r="Z3126" s="3"/>
      <c r="AC3126" s="3"/>
      <c r="AF3126" s="3"/>
    </row>
    <row r="3127" spans="6:32" ht="13.5" x14ac:dyDescent="0.25">
      <c r="F3127" s="1"/>
      <c r="G3127" s="1"/>
      <c r="H3127" s="3"/>
      <c r="J3127" s="1"/>
      <c r="K3127" s="3"/>
      <c r="N3127" s="3"/>
      <c r="Q3127" s="3"/>
      <c r="T3127" s="3"/>
      <c r="W3127" s="3"/>
      <c r="Z3127" s="3"/>
      <c r="AC3127" s="3"/>
      <c r="AF3127" s="3"/>
    </row>
    <row r="3128" spans="6:32" ht="13.5" x14ac:dyDescent="0.25">
      <c r="F3128" s="1"/>
      <c r="G3128" s="1"/>
      <c r="H3128" s="3"/>
      <c r="J3128" s="1"/>
      <c r="K3128" s="3"/>
      <c r="N3128" s="3"/>
      <c r="Q3128" s="3"/>
      <c r="T3128" s="3"/>
      <c r="W3128" s="3"/>
      <c r="Z3128" s="3"/>
      <c r="AC3128" s="3"/>
      <c r="AF3128" s="3"/>
    </row>
    <row r="3129" spans="6:32" ht="13.5" x14ac:dyDescent="0.25">
      <c r="F3129" s="1"/>
      <c r="G3129" s="1"/>
      <c r="H3129" s="3"/>
      <c r="J3129" s="1"/>
      <c r="K3129" s="3"/>
      <c r="N3129" s="3"/>
      <c r="Q3129" s="3"/>
      <c r="T3129" s="3"/>
      <c r="W3129" s="3"/>
      <c r="Z3129" s="3"/>
      <c r="AC3129" s="3"/>
      <c r="AF3129" s="3"/>
    </row>
    <row r="3130" spans="6:32" ht="13.5" x14ac:dyDescent="0.25">
      <c r="F3130" s="1"/>
      <c r="G3130" s="1"/>
      <c r="H3130" s="3"/>
      <c r="J3130" s="1"/>
      <c r="K3130" s="3"/>
      <c r="N3130" s="3"/>
      <c r="Q3130" s="3"/>
      <c r="T3130" s="3"/>
      <c r="W3130" s="3"/>
      <c r="Z3130" s="3"/>
      <c r="AC3130" s="3"/>
      <c r="AF3130" s="3"/>
    </row>
    <row r="3131" spans="6:32" ht="13.5" x14ac:dyDescent="0.25">
      <c r="F3131" s="1"/>
      <c r="G3131" s="1"/>
      <c r="H3131" s="3"/>
      <c r="J3131" s="1"/>
      <c r="K3131" s="3"/>
      <c r="N3131" s="3"/>
      <c r="Q3131" s="3"/>
      <c r="T3131" s="3"/>
      <c r="W3131" s="3"/>
      <c r="Z3131" s="3"/>
      <c r="AC3131" s="3"/>
      <c r="AF3131" s="3"/>
    </row>
    <row r="3132" spans="6:32" ht="13.5" x14ac:dyDescent="0.25">
      <c r="F3132" s="1"/>
      <c r="G3132" s="1"/>
      <c r="H3132" s="3"/>
      <c r="J3132" s="1"/>
      <c r="K3132" s="3"/>
      <c r="N3132" s="3"/>
      <c r="Q3132" s="3"/>
      <c r="T3132" s="3"/>
      <c r="W3132" s="3"/>
      <c r="Z3132" s="3"/>
      <c r="AC3132" s="3"/>
      <c r="AF3132" s="3"/>
    </row>
    <row r="3133" spans="6:32" ht="13.5" x14ac:dyDescent="0.25">
      <c r="F3133" s="1"/>
      <c r="G3133" s="1"/>
      <c r="H3133" s="3"/>
      <c r="J3133" s="1"/>
      <c r="K3133" s="3"/>
      <c r="N3133" s="3"/>
      <c r="Q3133" s="3"/>
      <c r="T3133" s="3"/>
      <c r="W3133" s="3"/>
      <c r="Z3133" s="3"/>
      <c r="AC3133" s="3"/>
      <c r="AF3133" s="3"/>
    </row>
    <row r="3134" spans="6:32" ht="13.5" x14ac:dyDescent="0.25">
      <c r="F3134" s="1"/>
      <c r="G3134" s="1"/>
      <c r="H3134" s="3"/>
      <c r="J3134" s="1"/>
      <c r="K3134" s="3"/>
      <c r="N3134" s="3"/>
      <c r="Q3134" s="3"/>
      <c r="T3134" s="3"/>
      <c r="W3134" s="3"/>
      <c r="Z3134" s="3"/>
      <c r="AC3134" s="3"/>
      <c r="AF3134" s="3"/>
    </row>
    <row r="3135" spans="6:32" ht="13.5" x14ac:dyDescent="0.25">
      <c r="F3135" s="1"/>
      <c r="G3135" s="1"/>
      <c r="H3135" s="3"/>
      <c r="J3135" s="1"/>
      <c r="K3135" s="3"/>
      <c r="N3135" s="3"/>
      <c r="Q3135" s="3"/>
      <c r="T3135" s="3"/>
      <c r="W3135" s="3"/>
      <c r="Z3135" s="3"/>
      <c r="AC3135" s="3"/>
      <c r="AF3135" s="3"/>
    </row>
    <row r="3136" spans="6:32" ht="13.5" x14ac:dyDescent="0.25">
      <c r="F3136" s="1"/>
      <c r="G3136" s="1"/>
      <c r="H3136" s="3"/>
      <c r="J3136" s="1"/>
      <c r="K3136" s="3"/>
      <c r="N3136" s="3"/>
      <c r="Q3136" s="3"/>
      <c r="T3136" s="3"/>
      <c r="W3136" s="3"/>
      <c r="Z3136" s="3"/>
      <c r="AC3136" s="3"/>
      <c r="AF3136" s="3"/>
    </row>
    <row r="3137" spans="6:32" ht="13.5" x14ac:dyDescent="0.25">
      <c r="F3137" s="1"/>
      <c r="G3137" s="1"/>
      <c r="H3137" s="3"/>
      <c r="J3137" s="1"/>
      <c r="K3137" s="3"/>
      <c r="N3137" s="3"/>
      <c r="Q3137" s="3"/>
      <c r="T3137" s="3"/>
      <c r="W3137" s="3"/>
      <c r="Z3137" s="3"/>
      <c r="AC3137" s="3"/>
      <c r="AF3137" s="3"/>
    </row>
    <row r="3138" spans="6:32" ht="13.5" x14ac:dyDescent="0.25">
      <c r="F3138" s="1"/>
      <c r="G3138" s="1"/>
      <c r="H3138" s="3"/>
      <c r="J3138" s="1"/>
      <c r="K3138" s="3"/>
      <c r="N3138" s="3"/>
      <c r="Q3138" s="3"/>
      <c r="T3138" s="3"/>
      <c r="W3138" s="3"/>
      <c r="Z3138" s="3"/>
      <c r="AC3138" s="3"/>
      <c r="AF3138" s="3"/>
    </row>
    <row r="3139" spans="6:32" ht="13.5" x14ac:dyDescent="0.25">
      <c r="F3139" s="1"/>
      <c r="G3139" s="1"/>
      <c r="H3139" s="3"/>
      <c r="J3139" s="1"/>
      <c r="K3139" s="3"/>
      <c r="N3139" s="3"/>
      <c r="Q3139" s="3"/>
      <c r="T3139" s="3"/>
      <c r="W3139" s="3"/>
      <c r="Z3139" s="3"/>
      <c r="AC3139" s="3"/>
      <c r="AF3139" s="3"/>
    </row>
    <row r="3140" spans="6:32" ht="13.5" x14ac:dyDescent="0.25">
      <c r="F3140" s="1"/>
      <c r="G3140" s="1"/>
      <c r="H3140" s="3"/>
      <c r="J3140" s="1"/>
      <c r="K3140" s="3"/>
      <c r="N3140" s="3"/>
      <c r="Q3140" s="3"/>
      <c r="T3140" s="3"/>
      <c r="W3140" s="3"/>
      <c r="Z3140" s="3"/>
      <c r="AC3140" s="3"/>
      <c r="AF3140" s="3"/>
    </row>
    <row r="3141" spans="6:32" ht="13.5" x14ac:dyDescent="0.25">
      <c r="F3141" s="1"/>
      <c r="G3141" s="1"/>
      <c r="H3141" s="3"/>
      <c r="J3141" s="1"/>
      <c r="K3141" s="3"/>
      <c r="N3141" s="3"/>
      <c r="Q3141" s="3"/>
      <c r="T3141" s="3"/>
      <c r="W3141" s="3"/>
      <c r="Z3141" s="3"/>
      <c r="AC3141" s="3"/>
      <c r="AF3141" s="3"/>
    </row>
    <row r="3142" spans="6:32" ht="13.5" x14ac:dyDescent="0.25">
      <c r="F3142" s="1"/>
      <c r="G3142" s="1"/>
      <c r="H3142" s="3"/>
      <c r="J3142" s="1"/>
      <c r="K3142" s="3"/>
      <c r="N3142" s="3"/>
      <c r="Q3142" s="3"/>
      <c r="T3142" s="3"/>
      <c r="W3142" s="3"/>
      <c r="Z3142" s="3"/>
      <c r="AC3142" s="3"/>
      <c r="AF3142" s="3"/>
    </row>
    <row r="3143" spans="6:32" ht="13.5" x14ac:dyDescent="0.25">
      <c r="F3143" s="1"/>
      <c r="G3143" s="1"/>
      <c r="H3143" s="3"/>
      <c r="J3143" s="1"/>
      <c r="K3143" s="3"/>
      <c r="N3143" s="3"/>
      <c r="Q3143" s="3"/>
      <c r="T3143" s="3"/>
      <c r="W3143" s="3"/>
      <c r="Z3143" s="3"/>
      <c r="AC3143" s="3"/>
      <c r="AF3143" s="3"/>
    </row>
    <row r="3144" spans="6:32" ht="13.5" x14ac:dyDescent="0.25">
      <c r="F3144" s="1"/>
      <c r="G3144" s="1"/>
      <c r="H3144" s="3"/>
      <c r="J3144" s="1"/>
      <c r="K3144" s="3"/>
      <c r="N3144" s="3"/>
      <c r="Q3144" s="3"/>
      <c r="T3144" s="3"/>
      <c r="W3144" s="3"/>
      <c r="Z3144" s="3"/>
      <c r="AC3144" s="3"/>
      <c r="AF3144" s="3"/>
    </row>
    <row r="3145" spans="6:32" ht="13.5" x14ac:dyDescent="0.25">
      <c r="F3145" s="1"/>
      <c r="G3145" s="1"/>
      <c r="H3145" s="3"/>
      <c r="J3145" s="1"/>
      <c r="K3145" s="3"/>
      <c r="N3145" s="3"/>
      <c r="Q3145" s="3"/>
      <c r="T3145" s="3"/>
      <c r="W3145" s="3"/>
      <c r="Z3145" s="3"/>
      <c r="AC3145" s="3"/>
      <c r="AF3145" s="3"/>
    </row>
    <row r="3146" spans="6:32" ht="13.5" x14ac:dyDescent="0.25">
      <c r="F3146" s="1"/>
      <c r="G3146" s="1"/>
      <c r="H3146" s="3"/>
      <c r="J3146" s="1"/>
      <c r="K3146" s="3"/>
      <c r="N3146" s="3"/>
      <c r="Q3146" s="3"/>
      <c r="T3146" s="3"/>
      <c r="W3146" s="3"/>
      <c r="Z3146" s="3"/>
      <c r="AC3146" s="3"/>
      <c r="AF3146" s="3"/>
    </row>
    <row r="3147" spans="6:32" ht="13.5" x14ac:dyDescent="0.25">
      <c r="F3147" s="1"/>
      <c r="G3147" s="1"/>
      <c r="H3147" s="3"/>
      <c r="J3147" s="1"/>
      <c r="K3147" s="3"/>
      <c r="N3147" s="3"/>
      <c r="Q3147" s="3"/>
      <c r="T3147" s="3"/>
      <c r="W3147" s="3"/>
      <c r="Z3147" s="3"/>
      <c r="AC3147" s="3"/>
      <c r="AF3147" s="3"/>
    </row>
    <row r="3148" spans="6:32" ht="13.5" x14ac:dyDescent="0.25">
      <c r="F3148" s="1"/>
      <c r="G3148" s="1"/>
      <c r="H3148" s="3"/>
      <c r="J3148" s="1"/>
      <c r="K3148" s="3"/>
      <c r="N3148" s="3"/>
      <c r="Q3148" s="3"/>
      <c r="T3148" s="3"/>
      <c r="W3148" s="3"/>
      <c r="Z3148" s="3"/>
      <c r="AC3148" s="3"/>
      <c r="AF3148" s="3"/>
    </row>
    <row r="3149" spans="6:32" ht="13.5" x14ac:dyDescent="0.25">
      <c r="F3149" s="1"/>
      <c r="G3149" s="1"/>
      <c r="H3149" s="3"/>
      <c r="J3149" s="1"/>
      <c r="K3149" s="3"/>
      <c r="N3149" s="3"/>
      <c r="Q3149" s="3"/>
      <c r="T3149" s="3"/>
      <c r="W3149" s="3"/>
      <c r="Z3149" s="3"/>
      <c r="AC3149" s="3"/>
      <c r="AF3149" s="3"/>
    </row>
    <row r="3150" spans="6:32" ht="13.5" x14ac:dyDescent="0.25">
      <c r="F3150" s="1"/>
      <c r="G3150" s="1"/>
      <c r="H3150" s="3"/>
      <c r="J3150" s="1"/>
      <c r="K3150" s="3"/>
      <c r="N3150" s="3"/>
      <c r="Q3150" s="3"/>
      <c r="T3150" s="3"/>
      <c r="W3150" s="3"/>
      <c r="Z3150" s="3"/>
      <c r="AC3150" s="3"/>
      <c r="AF3150" s="3"/>
    </row>
    <row r="3151" spans="6:32" ht="13.5" x14ac:dyDescent="0.25">
      <c r="F3151" s="1"/>
      <c r="G3151" s="1"/>
      <c r="H3151" s="3"/>
      <c r="J3151" s="1"/>
      <c r="K3151" s="3"/>
      <c r="N3151" s="3"/>
      <c r="Q3151" s="3"/>
      <c r="T3151" s="3"/>
      <c r="W3151" s="3"/>
      <c r="Z3151" s="3"/>
      <c r="AC3151" s="3"/>
      <c r="AF3151" s="3"/>
    </row>
    <row r="3152" spans="6:32" ht="13.5" x14ac:dyDescent="0.25">
      <c r="F3152" s="1"/>
      <c r="G3152" s="1"/>
      <c r="H3152" s="3"/>
      <c r="J3152" s="1"/>
      <c r="K3152" s="3"/>
      <c r="N3152" s="3"/>
      <c r="Q3152" s="3"/>
      <c r="T3152" s="3"/>
      <c r="W3152" s="3"/>
      <c r="Z3152" s="3"/>
      <c r="AC3152" s="3"/>
      <c r="AF3152" s="3"/>
    </row>
    <row r="3153" spans="6:32" ht="13.5" x14ac:dyDescent="0.25">
      <c r="F3153" s="1"/>
      <c r="G3153" s="1"/>
      <c r="H3153" s="3"/>
      <c r="J3153" s="1"/>
      <c r="K3153" s="3"/>
      <c r="N3153" s="3"/>
      <c r="Q3153" s="3"/>
      <c r="T3153" s="3"/>
      <c r="W3153" s="3"/>
      <c r="Z3153" s="3"/>
      <c r="AC3153" s="3"/>
      <c r="AF3153" s="3"/>
    </row>
    <row r="3154" spans="6:32" ht="13.5" x14ac:dyDescent="0.25">
      <c r="F3154" s="1"/>
      <c r="G3154" s="1"/>
      <c r="H3154" s="3"/>
      <c r="J3154" s="1"/>
      <c r="K3154" s="3"/>
      <c r="N3154" s="3"/>
      <c r="Q3154" s="3"/>
      <c r="T3154" s="3"/>
      <c r="W3154" s="3"/>
      <c r="Z3154" s="3"/>
      <c r="AC3154" s="3"/>
      <c r="AF3154" s="3"/>
    </row>
    <row r="3155" spans="6:32" ht="13.5" x14ac:dyDescent="0.25">
      <c r="F3155" s="1"/>
      <c r="G3155" s="1"/>
      <c r="H3155" s="3"/>
      <c r="J3155" s="1"/>
      <c r="K3155" s="3"/>
      <c r="N3155" s="3"/>
      <c r="Q3155" s="3"/>
      <c r="T3155" s="3"/>
      <c r="W3155" s="3"/>
      <c r="Z3155" s="3"/>
      <c r="AC3155" s="3"/>
      <c r="AF3155" s="3"/>
    </row>
    <row r="3156" spans="6:32" ht="13.5" x14ac:dyDescent="0.25">
      <c r="F3156" s="1"/>
      <c r="G3156" s="1"/>
      <c r="H3156" s="3"/>
      <c r="J3156" s="1"/>
      <c r="K3156" s="3"/>
      <c r="N3156" s="3"/>
      <c r="Q3156" s="3"/>
      <c r="T3156" s="3"/>
      <c r="W3156" s="3"/>
      <c r="Z3156" s="3"/>
      <c r="AC3156" s="3"/>
      <c r="AF3156" s="3"/>
    </row>
    <row r="3157" spans="6:32" ht="13.5" x14ac:dyDescent="0.25">
      <c r="F3157" s="1"/>
      <c r="G3157" s="1"/>
      <c r="H3157" s="3"/>
      <c r="J3157" s="1"/>
      <c r="K3157" s="3"/>
      <c r="N3157" s="3"/>
      <c r="Q3157" s="3"/>
      <c r="T3157" s="3"/>
      <c r="W3157" s="3"/>
      <c r="Z3157" s="3"/>
      <c r="AC3157" s="3"/>
      <c r="AF3157" s="3"/>
    </row>
    <row r="3158" spans="6:32" ht="13.5" x14ac:dyDescent="0.25">
      <c r="F3158" s="1"/>
      <c r="G3158" s="1"/>
      <c r="H3158" s="3"/>
      <c r="J3158" s="1"/>
      <c r="K3158" s="3"/>
      <c r="N3158" s="3"/>
      <c r="Q3158" s="3"/>
      <c r="T3158" s="3"/>
      <c r="W3158" s="3"/>
      <c r="Z3158" s="3"/>
      <c r="AC3158" s="3"/>
      <c r="AF3158" s="3"/>
    </row>
    <row r="3159" spans="6:32" ht="13.5" x14ac:dyDescent="0.25">
      <c r="F3159" s="1"/>
      <c r="G3159" s="1"/>
      <c r="H3159" s="3"/>
      <c r="J3159" s="1"/>
      <c r="K3159" s="3"/>
      <c r="N3159" s="3"/>
      <c r="Q3159" s="3"/>
      <c r="T3159" s="3"/>
      <c r="W3159" s="3"/>
      <c r="Z3159" s="3"/>
      <c r="AC3159" s="3"/>
      <c r="AF3159" s="3"/>
    </row>
    <row r="3160" spans="6:32" ht="13.5" x14ac:dyDescent="0.25">
      <c r="F3160" s="1"/>
      <c r="G3160" s="1"/>
      <c r="H3160" s="3"/>
      <c r="J3160" s="1"/>
      <c r="K3160" s="3"/>
      <c r="N3160" s="3"/>
      <c r="Q3160" s="3"/>
      <c r="T3160" s="3"/>
      <c r="W3160" s="3"/>
      <c r="Z3160" s="3"/>
      <c r="AC3160" s="3"/>
      <c r="AF3160" s="3"/>
    </row>
    <row r="3161" spans="6:32" ht="13.5" x14ac:dyDescent="0.25">
      <c r="F3161" s="1"/>
      <c r="G3161" s="1"/>
      <c r="H3161" s="3"/>
      <c r="J3161" s="1"/>
      <c r="K3161" s="3"/>
      <c r="N3161" s="3"/>
      <c r="Q3161" s="3"/>
      <c r="T3161" s="3"/>
      <c r="W3161" s="3"/>
      <c r="Z3161" s="3"/>
      <c r="AC3161" s="3"/>
      <c r="AF3161" s="3"/>
    </row>
    <row r="3162" spans="6:32" ht="13.5" x14ac:dyDescent="0.25">
      <c r="F3162" s="1"/>
      <c r="G3162" s="1"/>
      <c r="H3162" s="3"/>
      <c r="J3162" s="1"/>
      <c r="K3162" s="3"/>
      <c r="N3162" s="3"/>
      <c r="Q3162" s="3"/>
      <c r="T3162" s="3"/>
      <c r="W3162" s="3"/>
      <c r="Z3162" s="3"/>
      <c r="AC3162" s="3"/>
      <c r="AF3162" s="3"/>
    </row>
    <row r="3163" spans="6:32" ht="13.5" x14ac:dyDescent="0.25">
      <c r="F3163" s="1"/>
      <c r="G3163" s="1"/>
      <c r="H3163" s="3"/>
      <c r="J3163" s="1"/>
      <c r="K3163" s="3"/>
      <c r="N3163" s="3"/>
      <c r="Q3163" s="3"/>
      <c r="T3163" s="3"/>
      <c r="W3163" s="3"/>
      <c r="Z3163" s="3"/>
      <c r="AC3163" s="3"/>
      <c r="AF3163" s="3"/>
    </row>
    <row r="3164" spans="6:32" ht="13.5" x14ac:dyDescent="0.25">
      <c r="F3164" s="1"/>
      <c r="G3164" s="1"/>
      <c r="H3164" s="3"/>
      <c r="J3164" s="1"/>
      <c r="K3164" s="3"/>
      <c r="N3164" s="3"/>
      <c r="Q3164" s="3"/>
      <c r="T3164" s="3"/>
      <c r="W3164" s="3"/>
      <c r="Z3164" s="3"/>
      <c r="AC3164" s="3"/>
      <c r="AF3164" s="3"/>
    </row>
    <row r="3165" spans="6:32" ht="13.5" x14ac:dyDescent="0.25">
      <c r="F3165" s="1"/>
      <c r="G3165" s="1"/>
      <c r="H3165" s="3"/>
      <c r="J3165" s="1"/>
      <c r="K3165" s="3"/>
      <c r="N3165" s="3"/>
      <c r="Q3165" s="3"/>
      <c r="T3165" s="3"/>
      <c r="W3165" s="3"/>
      <c r="Z3165" s="3"/>
      <c r="AC3165" s="3"/>
      <c r="AF3165" s="3"/>
    </row>
    <row r="3166" spans="6:32" ht="13.5" x14ac:dyDescent="0.25">
      <c r="F3166" s="1"/>
      <c r="G3166" s="1"/>
      <c r="H3166" s="3"/>
      <c r="J3166" s="1"/>
      <c r="K3166" s="3"/>
      <c r="N3166" s="3"/>
      <c r="Q3166" s="3"/>
      <c r="T3166" s="3"/>
      <c r="W3166" s="3"/>
      <c r="Z3166" s="3"/>
      <c r="AC3166" s="3"/>
      <c r="AF3166" s="3"/>
    </row>
    <row r="3167" spans="6:32" ht="13.5" x14ac:dyDescent="0.25">
      <c r="F3167" s="1"/>
      <c r="G3167" s="1"/>
      <c r="H3167" s="3"/>
      <c r="J3167" s="1"/>
      <c r="K3167" s="3"/>
      <c r="N3167" s="3"/>
      <c r="Q3167" s="3"/>
      <c r="T3167" s="3"/>
      <c r="W3167" s="3"/>
      <c r="Z3167" s="3"/>
      <c r="AC3167" s="3"/>
      <c r="AF3167" s="3"/>
    </row>
    <row r="3168" spans="6:32" ht="13.5" x14ac:dyDescent="0.25">
      <c r="F3168" s="1"/>
      <c r="G3168" s="1"/>
      <c r="H3168" s="3"/>
      <c r="J3168" s="1"/>
      <c r="K3168" s="3"/>
      <c r="N3168" s="3"/>
      <c r="Q3168" s="3"/>
      <c r="T3168" s="3"/>
      <c r="W3168" s="3"/>
      <c r="Z3168" s="3"/>
      <c r="AC3168" s="3"/>
      <c r="AF3168" s="3"/>
    </row>
    <row r="3169" spans="6:32" ht="13.5" x14ac:dyDescent="0.25">
      <c r="F3169" s="1"/>
      <c r="G3169" s="1"/>
      <c r="H3169" s="3"/>
      <c r="J3169" s="1"/>
      <c r="K3169" s="3"/>
      <c r="N3169" s="3"/>
      <c r="Q3169" s="3"/>
      <c r="T3169" s="3"/>
      <c r="W3169" s="3"/>
      <c r="Z3169" s="3"/>
      <c r="AC3169" s="3"/>
      <c r="AF3169" s="3"/>
    </row>
    <row r="3170" spans="6:32" ht="13.5" x14ac:dyDescent="0.25">
      <c r="F3170" s="1"/>
      <c r="G3170" s="1"/>
      <c r="H3170" s="3"/>
      <c r="J3170" s="1"/>
      <c r="K3170" s="3"/>
      <c r="N3170" s="3"/>
      <c r="Q3170" s="3"/>
      <c r="T3170" s="3"/>
      <c r="W3170" s="3"/>
      <c r="Z3170" s="3"/>
      <c r="AC3170" s="3"/>
      <c r="AF3170" s="3"/>
    </row>
    <row r="3171" spans="6:32" ht="13.5" x14ac:dyDescent="0.25">
      <c r="F3171" s="1"/>
      <c r="G3171" s="1"/>
      <c r="H3171" s="3"/>
      <c r="J3171" s="1"/>
      <c r="K3171" s="3"/>
      <c r="N3171" s="3"/>
      <c r="Q3171" s="3"/>
      <c r="T3171" s="3"/>
      <c r="W3171" s="3"/>
      <c r="Z3171" s="3"/>
      <c r="AC3171" s="3"/>
      <c r="AF3171" s="3"/>
    </row>
    <row r="3172" spans="6:32" ht="13.5" x14ac:dyDescent="0.25">
      <c r="F3172" s="1"/>
      <c r="G3172" s="1"/>
      <c r="H3172" s="3"/>
      <c r="J3172" s="1"/>
      <c r="K3172" s="3"/>
      <c r="N3172" s="3"/>
      <c r="Q3172" s="3"/>
      <c r="T3172" s="3"/>
      <c r="W3172" s="3"/>
      <c r="Z3172" s="3"/>
      <c r="AC3172" s="3"/>
      <c r="AF3172" s="3"/>
    </row>
    <row r="3173" spans="6:32" ht="13.5" x14ac:dyDescent="0.25">
      <c r="F3173" s="1"/>
      <c r="G3173" s="1"/>
      <c r="H3173" s="3"/>
      <c r="J3173" s="1"/>
      <c r="K3173" s="3"/>
      <c r="N3173" s="3"/>
      <c r="Q3173" s="3"/>
      <c r="T3173" s="3"/>
      <c r="W3173" s="3"/>
      <c r="Z3173" s="3"/>
      <c r="AC3173" s="3"/>
      <c r="AF3173" s="3"/>
    </row>
    <row r="3174" spans="6:32" ht="13.5" x14ac:dyDescent="0.25">
      <c r="F3174" s="1"/>
      <c r="G3174" s="1"/>
      <c r="H3174" s="3"/>
      <c r="J3174" s="1"/>
      <c r="K3174" s="3"/>
      <c r="N3174" s="3"/>
      <c r="Q3174" s="3"/>
      <c r="T3174" s="3"/>
      <c r="W3174" s="3"/>
      <c r="Z3174" s="3"/>
      <c r="AC3174" s="3"/>
      <c r="AF3174" s="3"/>
    </row>
    <row r="3175" spans="6:32" ht="13.5" x14ac:dyDescent="0.25">
      <c r="F3175" s="1"/>
      <c r="G3175" s="1"/>
      <c r="H3175" s="3"/>
      <c r="J3175" s="1"/>
      <c r="K3175" s="3"/>
      <c r="N3175" s="3"/>
      <c r="Q3175" s="3"/>
      <c r="T3175" s="3"/>
      <c r="W3175" s="3"/>
      <c r="Z3175" s="3"/>
      <c r="AC3175" s="3"/>
      <c r="AF3175" s="3"/>
    </row>
    <row r="3176" spans="6:32" ht="13.5" x14ac:dyDescent="0.25">
      <c r="F3176" s="1"/>
      <c r="G3176" s="1"/>
      <c r="H3176" s="3"/>
      <c r="J3176" s="1"/>
      <c r="K3176" s="3"/>
      <c r="N3176" s="3"/>
      <c r="Q3176" s="3"/>
      <c r="T3176" s="3"/>
      <c r="W3176" s="3"/>
      <c r="Z3176" s="3"/>
      <c r="AC3176" s="3"/>
      <c r="AF3176" s="3"/>
    </row>
    <row r="3177" spans="6:32" ht="13.5" x14ac:dyDescent="0.25">
      <c r="F3177" s="1"/>
      <c r="G3177" s="1"/>
      <c r="H3177" s="3"/>
      <c r="J3177" s="1"/>
      <c r="K3177" s="3"/>
      <c r="N3177" s="3"/>
      <c r="Q3177" s="3"/>
      <c r="T3177" s="3"/>
      <c r="W3177" s="3"/>
      <c r="Z3177" s="3"/>
      <c r="AC3177" s="3"/>
      <c r="AF3177" s="3"/>
    </row>
    <row r="3178" spans="6:32" ht="13.5" x14ac:dyDescent="0.25">
      <c r="F3178" s="1"/>
      <c r="G3178" s="1"/>
      <c r="H3178" s="3"/>
      <c r="J3178" s="1"/>
      <c r="K3178" s="3"/>
      <c r="N3178" s="3"/>
      <c r="Q3178" s="3"/>
      <c r="T3178" s="3"/>
      <c r="W3178" s="3"/>
      <c r="Z3178" s="3"/>
      <c r="AC3178" s="3"/>
      <c r="AF3178" s="3"/>
    </row>
    <row r="3179" spans="6:32" ht="13.5" x14ac:dyDescent="0.25">
      <c r="F3179" s="1"/>
      <c r="G3179" s="1"/>
      <c r="H3179" s="3"/>
      <c r="J3179" s="1"/>
      <c r="K3179" s="3"/>
      <c r="N3179" s="3"/>
      <c r="Q3179" s="3"/>
      <c r="T3179" s="3"/>
      <c r="W3179" s="3"/>
      <c r="Z3179" s="3"/>
      <c r="AC3179" s="3"/>
      <c r="AF3179" s="3"/>
    </row>
    <row r="3180" spans="6:32" ht="13.5" x14ac:dyDescent="0.25">
      <c r="F3180" s="1"/>
      <c r="G3180" s="1"/>
      <c r="H3180" s="3"/>
      <c r="J3180" s="1"/>
      <c r="K3180" s="3"/>
      <c r="N3180" s="3"/>
      <c r="Q3180" s="3"/>
      <c r="T3180" s="3"/>
      <c r="W3180" s="3"/>
      <c r="Z3180" s="3"/>
      <c r="AC3180" s="3"/>
      <c r="AF3180" s="3"/>
    </row>
    <row r="3181" spans="6:32" ht="13.5" x14ac:dyDescent="0.25">
      <c r="F3181" s="1"/>
      <c r="G3181" s="1"/>
      <c r="H3181" s="3"/>
      <c r="J3181" s="1"/>
      <c r="K3181" s="3"/>
      <c r="N3181" s="3"/>
      <c r="Q3181" s="3"/>
      <c r="T3181" s="3"/>
      <c r="W3181" s="3"/>
      <c r="Z3181" s="3"/>
      <c r="AC3181" s="3"/>
      <c r="AF3181" s="3"/>
    </row>
    <row r="3182" spans="6:32" ht="13.5" x14ac:dyDescent="0.25">
      <c r="F3182" s="1"/>
      <c r="G3182" s="1"/>
      <c r="H3182" s="3"/>
      <c r="J3182" s="1"/>
      <c r="K3182" s="3"/>
      <c r="N3182" s="3"/>
      <c r="Q3182" s="3"/>
      <c r="T3182" s="3"/>
      <c r="W3182" s="3"/>
      <c r="Z3182" s="3"/>
      <c r="AC3182" s="3"/>
      <c r="AF3182" s="3"/>
    </row>
    <row r="3183" spans="6:32" ht="13.5" x14ac:dyDescent="0.25">
      <c r="F3183" s="1"/>
      <c r="G3183" s="1"/>
      <c r="H3183" s="3"/>
      <c r="J3183" s="1"/>
      <c r="K3183" s="3"/>
      <c r="N3183" s="3"/>
      <c r="Q3183" s="3"/>
      <c r="T3183" s="3"/>
      <c r="W3183" s="3"/>
      <c r="Z3183" s="3"/>
      <c r="AC3183" s="3"/>
      <c r="AF3183" s="3"/>
    </row>
    <row r="3184" spans="6:32" ht="13.5" x14ac:dyDescent="0.25">
      <c r="F3184" s="1"/>
      <c r="G3184" s="1"/>
      <c r="H3184" s="3"/>
      <c r="J3184" s="1"/>
      <c r="K3184" s="3"/>
      <c r="N3184" s="3"/>
      <c r="Q3184" s="3"/>
      <c r="T3184" s="3"/>
      <c r="W3184" s="3"/>
      <c r="Z3184" s="3"/>
      <c r="AC3184" s="3"/>
      <c r="AF3184" s="3"/>
    </row>
    <row r="3185" spans="6:32" ht="13.5" x14ac:dyDescent="0.25">
      <c r="F3185" s="1"/>
      <c r="G3185" s="1"/>
      <c r="H3185" s="3"/>
      <c r="J3185" s="1"/>
      <c r="K3185" s="3"/>
      <c r="N3185" s="3"/>
      <c r="Q3185" s="3"/>
      <c r="T3185" s="3"/>
      <c r="W3185" s="3"/>
      <c r="Z3185" s="3"/>
      <c r="AC3185" s="3"/>
      <c r="AF3185" s="3"/>
    </row>
    <row r="3186" spans="6:32" ht="13.5" x14ac:dyDescent="0.25">
      <c r="F3186" s="1"/>
      <c r="G3186" s="1"/>
      <c r="H3186" s="3"/>
      <c r="J3186" s="1"/>
      <c r="K3186" s="3"/>
      <c r="N3186" s="3"/>
      <c r="Q3186" s="3"/>
      <c r="T3186" s="3"/>
      <c r="W3186" s="3"/>
      <c r="Z3186" s="3"/>
      <c r="AC3186" s="3"/>
      <c r="AF3186" s="3"/>
    </row>
    <row r="3187" spans="6:32" ht="13.5" x14ac:dyDescent="0.25">
      <c r="F3187" s="1"/>
      <c r="G3187" s="1"/>
      <c r="H3187" s="3"/>
      <c r="J3187" s="1"/>
      <c r="K3187" s="3"/>
      <c r="N3187" s="3"/>
      <c r="Q3187" s="3"/>
      <c r="T3187" s="3"/>
      <c r="W3187" s="3"/>
      <c r="Z3187" s="3"/>
      <c r="AC3187" s="3"/>
      <c r="AF3187" s="3"/>
    </row>
    <row r="3188" spans="6:32" ht="13.5" x14ac:dyDescent="0.25">
      <c r="F3188" s="1"/>
      <c r="G3188" s="1"/>
      <c r="H3188" s="3"/>
      <c r="J3188" s="1"/>
      <c r="K3188" s="3"/>
      <c r="N3188" s="3"/>
      <c r="Q3188" s="3"/>
      <c r="T3188" s="3"/>
      <c r="W3188" s="3"/>
      <c r="Z3188" s="3"/>
      <c r="AC3188" s="3"/>
      <c r="AF3188" s="3"/>
    </row>
    <row r="3189" spans="6:32" ht="13.5" x14ac:dyDescent="0.25">
      <c r="F3189" s="1"/>
      <c r="G3189" s="1"/>
      <c r="H3189" s="3"/>
      <c r="J3189" s="1"/>
      <c r="K3189" s="3"/>
      <c r="N3189" s="3"/>
      <c r="Q3189" s="3"/>
      <c r="T3189" s="3"/>
      <c r="W3189" s="3"/>
      <c r="Z3189" s="3"/>
      <c r="AC3189" s="3"/>
      <c r="AF3189" s="3"/>
    </row>
    <row r="3190" spans="6:32" ht="13.5" x14ac:dyDescent="0.25">
      <c r="F3190" s="1"/>
      <c r="G3190" s="1"/>
      <c r="H3190" s="3"/>
      <c r="J3190" s="1"/>
      <c r="K3190" s="3"/>
      <c r="N3190" s="3"/>
      <c r="Q3190" s="3"/>
      <c r="T3190" s="3"/>
      <c r="W3190" s="3"/>
      <c r="Z3190" s="3"/>
      <c r="AC3190" s="3"/>
      <c r="AF3190" s="3"/>
    </row>
    <row r="3191" spans="6:32" ht="13.5" x14ac:dyDescent="0.25">
      <c r="F3191" s="1"/>
      <c r="G3191" s="1"/>
      <c r="H3191" s="3"/>
      <c r="J3191" s="1"/>
      <c r="K3191" s="3"/>
      <c r="N3191" s="3"/>
      <c r="Q3191" s="3"/>
      <c r="T3191" s="3"/>
      <c r="W3191" s="3"/>
      <c r="Z3191" s="3"/>
      <c r="AC3191" s="3"/>
      <c r="AF3191" s="3"/>
    </row>
    <row r="3192" spans="6:32" ht="13.5" x14ac:dyDescent="0.25">
      <c r="F3192" s="1"/>
      <c r="G3192" s="1"/>
      <c r="H3192" s="3"/>
      <c r="J3192" s="1"/>
      <c r="K3192" s="3"/>
      <c r="N3192" s="3"/>
      <c r="Q3192" s="3"/>
      <c r="T3192" s="3"/>
      <c r="W3192" s="3"/>
      <c r="Z3192" s="3"/>
      <c r="AC3192" s="3"/>
      <c r="AF3192" s="3"/>
    </row>
    <row r="3193" spans="6:32" ht="13.5" x14ac:dyDescent="0.25">
      <c r="F3193" s="1"/>
      <c r="G3193" s="1"/>
      <c r="H3193" s="3"/>
      <c r="J3193" s="1"/>
      <c r="K3193" s="3"/>
      <c r="N3193" s="3"/>
      <c r="Q3193" s="3"/>
      <c r="T3193" s="3"/>
      <c r="W3193" s="3"/>
      <c r="Z3193" s="3"/>
      <c r="AC3193" s="3"/>
      <c r="AF3193" s="3"/>
    </row>
    <row r="3194" spans="6:32" ht="13.5" x14ac:dyDescent="0.25">
      <c r="F3194" s="1"/>
      <c r="G3194" s="1"/>
      <c r="H3194" s="3"/>
      <c r="J3194" s="1"/>
      <c r="K3194" s="3"/>
      <c r="N3194" s="3"/>
      <c r="Q3194" s="3"/>
      <c r="T3194" s="3"/>
      <c r="W3194" s="3"/>
      <c r="Z3194" s="3"/>
      <c r="AC3194" s="3"/>
      <c r="AF3194" s="3"/>
    </row>
    <row r="3195" spans="6:32" ht="13.5" x14ac:dyDescent="0.25">
      <c r="F3195" s="1"/>
      <c r="G3195" s="1"/>
      <c r="H3195" s="3"/>
      <c r="J3195" s="1"/>
      <c r="K3195" s="3"/>
      <c r="N3195" s="3"/>
      <c r="Q3195" s="3"/>
      <c r="T3195" s="3"/>
      <c r="W3195" s="3"/>
      <c r="Z3195" s="3"/>
      <c r="AC3195" s="3"/>
      <c r="AF3195" s="3"/>
    </row>
    <row r="3196" spans="6:32" ht="13.5" x14ac:dyDescent="0.25">
      <c r="F3196" s="1"/>
      <c r="G3196" s="1"/>
      <c r="H3196" s="3"/>
      <c r="J3196" s="1"/>
      <c r="K3196" s="3"/>
      <c r="N3196" s="3"/>
      <c r="Q3196" s="3"/>
      <c r="T3196" s="3"/>
      <c r="W3196" s="3"/>
      <c r="Z3196" s="3"/>
      <c r="AC3196" s="3"/>
      <c r="AF3196" s="3"/>
    </row>
    <row r="3197" spans="6:32" ht="13.5" x14ac:dyDescent="0.25">
      <c r="F3197" s="1"/>
      <c r="G3197" s="1"/>
      <c r="H3197" s="3"/>
      <c r="J3197" s="1"/>
      <c r="K3197" s="3"/>
      <c r="N3197" s="3"/>
      <c r="Q3197" s="3"/>
      <c r="T3197" s="3"/>
      <c r="W3197" s="3"/>
      <c r="Z3197" s="3"/>
      <c r="AC3197" s="3"/>
      <c r="AF3197" s="3"/>
    </row>
    <row r="3198" spans="6:32" ht="13.5" x14ac:dyDescent="0.25">
      <c r="F3198" s="1"/>
      <c r="G3198" s="1"/>
      <c r="H3198" s="3"/>
      <c r="J3198" s="1"/>
      <c r="K3198" s="3"/>
      <c r="N3198" s="3"/>
      <c r="Q3198" s="3"/>
      <c r="T3198" s="3"/>
      <c r="W3198" s="3"/>
      <c r="Z3198" s="3"/>
      <c r="AC3198" s="3"/>
      <c r="AF3198" s="3"/>
    </row>
    <row r="3199" spans="6:32" ht="13.5" x14ac:dyDescent="0.25">
      <c r="F3199" s="1"/>
      <c r="G3199" s="1"/>
      <c r="H3199" s="3"/>
      <c r="J3199" s="1"/>
      <c r="K3199" s="3"/>
      <c r="N3199" s="3"/>
      <c r="Q3199" s="3"/>
      <c r="T3199" s="3"/>
      <c r="W3199" s="3"/>
      <c r="Z3199" s="3"/>
      <c r="AC3199" s="3"/>
      <c r="AF3199" s="3"/>
    </row>
    <row r="3200" spans="6:32" ht="13.5" x14ac:dyDescent="0.25">
      <c r="F3200" s="1"/>
      <c r="G3200" s="1"/>
      <c r="H3200" s="3"/>
      <c r="J3200" s="1"/>
      <c r="K3200" s="3"/>
      <c r="N3200" s="3"/>
      <c r="Q3200" s="3"/>
      <c r="T3200" s="3"/>
      <c r="W3200" s="3"/>
      <c r="Z3200" s="3"/>
      <c r="AC3200" s="3"/>
      <c r="AF3200" s="3"/>
    </row>
    <row r="3201" spans="6:32" ht="13.5" x14ac:dyDescent="0.25">
      <c r="F3201" s="1"/>
      <c r="G3201" s="1"/>
      <c r="H3201" s="3"/>
      <c r="J3201" s="1"/>
      <c r="K3201" s="3"/>
      <c r="N3201" s="3"/>
      <c r="Q3201" s="3"/>
      <c r="T3201" s="3"/>
      <c r="W3201" s="3"/>
      <c r="Z3201" s="3"/>
      <c r="AC3201" s="3"/>
      <c r="AF3201" s="3"/>
    </row>
    <row r="3202" spans="6:32" ht="13.5" x14ac:dyDescent="0.25">
      <c r="F3202" s="1"/>
      <c r="G3202" s="1"/>
      <c r="H3202" s="3"/>
      <c r="J3202" s="1"/>
      <c r="K3202" s="3"/>
      <c r="N3202" s="3"/>
      <c r="Q3202" s="3"/>
      <c r="T3202" s="3"/>
      <c r="W3202" s="3"/>
      <c r="Z3202" s="3"/>
      <c r="AC3202" s="3"/>
      <c r="AF3202" s="3"/>
    </row>
    <row r="3203" spans="6:32" ht="13.5" x14ac:dyDescent="0.25">
      <c r="F3203" s="1"/>
      <c r="G3203" s="1"/>
      <c r="H3203" s="3"/>
      <c r="J3203" s="1"/>
      <c r="K3203" s="3"/>
      <c r="N3203" s="3"/>
      <c r="Q3203" s="3"/>
      <c r="T3203" s="3"/>
      <c r="W3203" s="3"/>
      <c r="Z3203" s="3"/>
      <c r="AC3203" s="3"/>
      <c r="AF3203" s="3"/>
    </row>
    <row r="3204" spans="6:32" ht="13.5" x14ac:dyDescent="0.25">
      <c r="F3204" s="1"/>
      <c r="G3204" s="1"/>
      <c r="H3204" s="3"/>
      <c r="J3204" s="1"/>
      <c r="K3204" s="3"/>
      <c r="N3204" s="3"/>
      <c r="Q3204" s="3"/>
      <c r="T3204" s="3"/>
      <c r="W3204" s="3"/>
      <c r="Z3204" s="3"/>
      <c r="AC3204" s="3"/>
      <c r="AF3204" s="3"/>
    </row>
    <row r="3205" spans="6:32" ht="13.5" x14ac:dyDescent="0.25">
      <c r="F3205" s="1"/>
      <c r="G3205" s="1"/>
      <c r="H3205" s="3"/>
      <c r="J3205" s="1"/>
      <c r="K3205" s="3"/>
      <c r="N3205" s="3"/>
      <c r="Q3205" s="3"/>
      <c r="T3205" s="3"/>
      <c r="W3205" s="3"/>
      <c r="Z3205" s="3"/>
      <c r="AC3205" s="3"/>
      <c r="AF3205" s="3"/>
    </row>
    <row r="3206" spans="6:32" ht="13.5" x14ac:dyDescent="0.25">
      <c r="F3206" s="1"/>
      <c r="G3206" s="1"/>
      <c r="H3206" s="3"/>
      <c r="J3206" s="1"/>
      <c r="K3206" s="3"/>
      <c r="N3206" s="3"/>
      <c r="Q3206" s="3"/>
      <c r="T3206" s="3"/>
      <c r="W3206" s="3"/>
      <c r="Z3206" s="3"/>
      <c r="AC3206" s="3"/>
      <c r="AF3206" s="3"/>
    </row>
    <row r="3207" spans="6:32" ht="13.5" x14ac:dyDescent="0.25">
      <c r="F3207" s="1"/>
      <c r="G3207" s="1"/>
      <c r="H3207" s="3"/>
      <c r="J3207" s="1"/>
      <c r="K3207" s="3"/>
      <c r="N3207" s="3"/>
      <c r="Q3207" s="3"/>
      <c r="T3207" s="3"/>
      <c r="W3207" s="3"/>
      <c r="Z3207" s="3"/>
      <c r="AC3207" s="3"/>
      <c r="AF3207" s="3"/>
    </row>
    <row r="3208" spans="6:32" ht="13.5" x14ac:dyDescent="0.25">
      <c r="F3208" s="1"/>
      <c r="G3208" s="1"/>
      <c r="H3208" s="3"/>
      <c r="J3208" s="1"/>
      <c r="K3208" s="3"/>
      <c r="N3208" s="3"/>
      <c r="Q3208" s="3"/>
      <c r="T3208" s="3"/>
      <c r="W3208" s="3"/>
      <c r="Z3208" s="3"/>
      <c r="AC3208" s="3"/>
      <c r="AF3208" s="3"/>
    </row>
    <row r="3209" spans="6:32" ht="13.5" x14ac:dyDescent="0.25">
      <c r="F3209" s="1"/>
      <c r="G3209" s="1"/>
      <c r="H3209" s="3"/>
      <c r="J3209" s="1"/>
      <c r="K3209" s="3"/>
      <c r="N3209" s="3"/>
      <c r="Q3209" s="3"/>
      <c r="T3209" s="3"/>
      <c r="W3209" s="3"/>
      <c r="Z3209" s="3"/>
      <c r="AC3209" s="3"/>
      <c r="AF3209" s="3"/>
    </row>
    <row r="3210" spans="6:32" ht="13.5" x14ac:dyDescent="0.25">
      <c r="F3210" s="1"/>
      <c r="G3210" s="1"/>
      <c r="H3210" s="3"/>
      <c r="J3210" s="1"/>
      <c r="K3210" s="3"/>
      <c r="N3210" s="3"/>
      <c r="Q3210" s="3"/>
      <c r="T3210" s="3"/>
      <c r="W3210" s="3"/>
      <c r="Z3210" s="3"/>
      <c r="AC3210" s="3"/>
      <c r="AF3210" s="3"/>
    </row>
    <row r="3211" spans="6:32" ht="13.5" x14ac:dyDescent="0.25">
      <c r="F3211" s="1"/>
      <c r="G3211" s="1"/>
      <c r="H3211" s="3"/>
      <c r="J3211" s="1"/>
      <c r="K3211" s="3"/>
      <c r="N3211" s="3"/>
      <c r="Q3211" s="3"/>
      <c r="T3211" s="3"/>
      <c r="W3211" s="3"/>
      <c r="Z3211" s="3"/>
      <c r="AC3211" s="3"/>
      <c r="AF3211" s="3"/>
    </row>
    <row r="3212" spans="6:32" ht="13.5" x14ac:dyDescent="0.25">
      <c r="F3212" s="1"/>
      <c r="G3212" s="1"/>
      <c r="H3212" s="3"/>
      <c r="J3212" s="1"/>
      <c r="K3212" s="3"/>
      <c r="N3212" s="3"/>
      <c r="Q3212" s="3"/>
      <c r="T3212" s="3"/>
      <c r="W3212" s="3"/>
      <c r="Z3212" s="3"/>
      <c r="AC3212" s="3"/>
      <c r="AF3212" s="3"/>
    </row>
    <row r="3213" spans="6:32" ht="13.5" x14ac:dyDescent="0.25">
      <c r="F3213" s="1"/>
      <c r="G3213" s="1"/>
      <c r="H3213" s="3"/>
      <c r="J3213" s="1"/>
      <c r="K3213" s="3"/>
      <c r="N3213" s="3"/>
      <c r="Q3213" s="3"/>
      <c r="T3213" s="3"/>
      <c r="W3213" s="3"/>
      <c r="Z3213" s="3"/>
      <c r="AC3213" s="3"/>
      <c r="AF3213" s="3"/>
    </row>
    <row r="3214" spans="6:32" ht="13.5" x14ac:dyDescent="0.25">
      <c r="F3214" s="1"/>
      <c r="G3214" s="1"/>
      <c r="H3214" s="3"/>
      <c r="J3214" s="1"/>
      <c r="K3214" s="3"/>
      <c r="N3214" s="3"/>
      <c r="Q3214" s="3"/>
      <c r="T3214" s="3"/>
      <c r="W3214" s="3"/>
      <c r="Z3214" s="3"/>
      <c r="AC3214" s="3"/>
      <c r="AF3214" s="3"/>
    </row>
    <row r="3215" spans="6:32" ht="13.5" x14ac:dyDescent="0.25">
      <c r="F3215" s="1"/>
      <c r="G3215" s="1"/>
      <c r="H3215" s="3"/>
      <c r="J3215" s="1"/>
      <c r="K3215" s="3"/>
      <c r="N3215" s="3"/>
      <c r="Q3215" s="3"/>
      <c r="T3215" s="3"/>
      <c r="W3215" s="3"/>
      <c r="Z3215" s="3"/>
      <c r="AC3215" s="3"/>
      <c r="AF3215" s="3"/>
    </row>
    <row r="3216" spans="6:32" ht="13.5" x14ac:dyDescent="0.25">
      <c r="F3216" s="1"/>
      <c r="G3216" s="1"/>
      <c r="H3216" s="3"/>
      <c r="J3216" s="1"/>
      <c r="K3216" s="3"/>
      <c r="N3216" s="3"/>
      <c r="Q3216" s="3"/>
      <c r="T3216" s="3"/>
      <c r="W3216" s="3"/>
      <c r="Z3216" s="3"/>
      <c r="AC3216" s="3"/>
      <c r="AF3216" s="3"/>
    </row>
    <row r="3217" spans="6:32" ht="13.5" x14ac:dyDescent="0.25">
      <c r="F3217" s="1"/>
      <c r="G3217" s="1"/>
      <c r="H3217" s="3"/>
      <c r="J3217" s="1"/>
      <c r="K3217" s="3"/>
      <c r="N3217" s="3"/>
      <c r="Q3217" s="3"/>
      <c r="T3217" s="3"/>
      <c r="W3217" s="3"/>
      <c r="Z3217" s="3"/>
      <c r="AC3217" s="3"/>
      <c r="AF3217" s="3"/>
    </row>
    <row r="3218" spans="6:32" ht="13.5" x14ac:dyDescent="0.25">
      <c r="F3218" s="1"/>
      <c r="G3218" s="1"/>
      <c r="H3218" s="3"/>
      <c r="J3218" s="1"/>
      <c r="K3218" s="3"/>
      <c r="N3218" s="3"/>
      <c r="Q3218" s="3"/>
      <c r="T3218" s="3"/>
      <c r="W3218" s="3"/>
      <c r="Z3218" s="3"/>
      <c r="AC3218" s="3"/>
      <c r="AF3218" s="3"/>
    </row>
    <row r="3219" spans="6:32" ht="13.5" x14ac:dyDescent="0.25">
      <c r="F3219" s="1"/>
      <c r="G3219" s="1"/>
      <c r="H3219" s="3"/>
      <c r="J3219" s="1"/>
      <c r="K3219" s="3"/>
      <c r="N3219" s="3"/>
      <c r="Q3219" s="3"/>
      <c r="T3219" s="3"/>
      <c r="W3219" s="3"/>
      <c r="Z3219" s="3"/>
      <c r="AC3219" s="3"/>
      <c r="AF3219" s="3"/>
    </row>
    <row r="3220" spans="6:32" ht="13.5" x14ac:dyDescent="0.25">
      <c r="F3220" s="1"/>
      <c r="G3220" s="1"/>
      <c r="H3220" s="3"/>
      <c r="J3220" s="1"/>
      <c r="K3220" s="3"/>
      <c r="N3220" s="3"/>
      <c r="Q3220" s="3"/>
      <c r="T3220" s="3"/>
      <c r="W3220" s="3"/>
      <c r="Z3220" s="3"/>
      <c r="AC3220" s="3"/>
      <c r="AF3220" s="3"/>
    </row>
    <row r="3221" spans="6:32" ht="13.5" x14ac:dyDescent="0.25">
      <c r="F3221" s="1"/>
      <c r="G3221" s="1"/>
      <c r="H3221" s="3"/>
      <c r="J3221" s="1"/>
      <c r="K3221" s="3"/>
      <c r="N3221" s="3"/>
      <c r="Q3221" s="3"/>
      <c r="T3221" s="3"/>
      <c r="W3221" s="3"/>
      <c r="Z3221" s="3"/>
      <c r="AC3221" s="3"/>
      <c r="AF3221" s="3"/>
    </row>
    <row r="3222" spans="6:32" ht="13.5" x14ac:dyDescent="0.25">
      <c r="F3222" s="1"/>
      <c r="G3222" s="1"/>
      <c r="H3222" s="3"/>
      <c r="J3222" s="1"/>
      <c r="K3222" s="3"/>
      <c r="N3222" s="3"/>
      <c r="Q3222" s="3"/>
      <c r="T3222" s="3"/>
      <c r="W3222" s="3"/>
      <c r="Z3222" s="3"/>
      <c r="AC3222" s="3"/>
      <c r="AF3222" s="3"/>
    </row>
    <row r="3223" spans="6:32" ht="13.5" x14ac:dyDescent="0.25">
      <c r="F3223" s="1"/>
      <c r="G3223" s="1"/>
      <c r="H3223" s="3"/>
      <c r="J3223" s="1"/>
      <c r="K3223" s="3"/>
      <c r="N3223" s="3"/>
      <c r="Q3223" s="3"/>
      <c r="T3223" s="3"/>
      <c r="W3223" s="3"/>
      <c r="Z3223" s="3"/>
      <c r="AC3223" s="3"/>
      <c r="AF3223" s="3"/>
    </row>
    <row r="3224" spans="6:32" ht="13.5" x14ac:dyDescent="0.25">
      <c r="F3224" s="1"/>
      <c r="G3224" s="1"/>
      <c r="H3224" s="3"/>
      <c r="J3224" s="1"/>
      <c r="K3224" s="3"/>
      <c r="N3224" s="3"/>
      <c r="Q3224" s="3"/>
      <c r="T3224" s="3"/>
      <c r="W3224" s="3"/>
      <c r="Z3224" s="3"/>
      <c r="AC3224" s="3"/>
      <c r="AF3224" s="3"/>
    </row>
    <row r="3225" spans="6:32" ht="13.5" x14ac:dyDescent="0.25">
      <c r="F3225" s="1"/>
      <c r="G3225" s="1"/>
      <c r="H3225" s="3"/>
      <c r="J3225" s="1"/>
      <c r="K3225" s="3"/>
      <c r="N3225" s="3"/>
      <c r="Q3225" s="3"/>
      <c r="T3225" s="3"/>
      <c r="W3225" s="3"/>
      <c r="Z3225" s="3"/>
      <c r="AC3225" s="3"/>
      <c r="AF3225" s="3"/>
    </row>
    <row r="3226" spans="6:32" ht="13.5" x14ac:dyDescent="0.25">
      <c r="F3226" s="1"/>
      <c r="G3226" s="1"/>
      <c r="H3226" s="3"/>
      <c r="J3226" s="1"/>
      <c r="K3226" s="3"/>
      <c r="N3226" s="3"/>
      <c r="Q3226" s="3"/>
      <c r="T3226" s="3"/>
      <c r="W3226" s="3"/>
      <c r="Z3226" s="3"/>
      <c r="AC3226" s="3"/>
      <c r="AF3226" s="3"/>
    </row>
    <row r="3227" spans="6:32" ht="13.5" x14ac:dyDescent="0.25">
      <c r="F3227" s="1"/>
      <c r="G3227" s="1"/>
      <c r="H3227" s="3"/>
      <c r="J3227" s="1"/>
      <c r="K3227" s="3"/>
      <c r="N3227" s="3"/>
      <c r="Q3227" s="3"/>
      <c r="T3227" s="3"/>
      <c r="W3227" s="3"/>
      <c r="Z3227" s="3"/>
      <c r="AC3227" s="3"/>
      <c r="AF3227" s="3"/>
    </row>
    <row r="3228" spans="6:32" ht="13.5" x14ac:dyDescent="0.25">
      <c r="F3228" s="1"/>
      <c r="G3228" s="1"/>
      <c r="H3228" s="3"/>
      <c r="J3228" s="1"/>
      <c r="K3228" s="3"/>
      <c r="N3228" s="3"/>
      <c r="Q3228" s="3"/>
      <c r="T3228" s="3"/>
      <c r="W3228" s="3"/>
      <c r="Z3228" s="3"/>
      <c r="AC3228" s="3"/>
      <c r="AF3228" s="3"/>
    </row>
    <row r="3229" spans="6:32" ht="13.5" x14ac:dyDescent="0.25">
      <c r="F3229" s="1"/>
      <c r="G3229" s="1"/>
      <c r="H3229" s="3"/>
      <c r="J3229" s="1"/>
      <c r="K3229" s="3"/>
      <c r="N3229" s="3"/>
      <c r="Q3229" s="3"/>
      <c r="T3229" s="3"/>
      <c r="W3229" s="3"/>
      <c r="Z3229" s="3"/>
      <c r="AC3229" s="3"/>
      <c r="AF3229" s="3"/>
    </row>
    <row r="3230" spans="6:32" ht="13.5" x14ac:dyDescent="0.25">
      <c r="F3230" s="1"/>
      <c r="G3230" s="1"/>
      <c r="H3230" s="3"/>
      <c r="J3230" s="1"/>
      <c r="K3230" s="3"/>
      <c r="N3230" s="3"/>
      <c r="Q3230" s="3"/>
      <c r="T3230" s="3"/>
      <c r="W3230" s="3"/>
      <c r="Z3230" s="3"/>
      <c r="AC3230" s="3"/>
      <c r="AF3230" s="3"/>
    </row>
    <row r="3231" spans="6:32" ht="13.5" x14ac:dyDescent="0.25">
      <c r="F3231" s="1"/>
      <c r="G3231" s="1"/>
      <c r="H3231" s="3"/>
      <c r="J3231" s="1"/>
      <c r="K3231" s="3"/>
      <c r="N3231" s="3"/>
      <c r="Q3231" s="3"/>
      <c r="T3231" s="3"/>
      <c r="W3231" s="3"/>
      <c r="Z3231" s="3"/>
      <c r="AC3231" s="3"/>
      <c r="AF3231" s="3"/>
    </row>
    <row r="3232" spans="6:32" ht="13.5" x14ac:dyDescent="0.25">
      <c r="F3232" s="1"/>
      <c r="G3232" s="1"/>
      <c r="H3232" s="3"/>
      <c r="J3232" s="1"/>
      <c r="K3232" s="3"/>
      <c r="N3232" s="3"/>
      <c r="Q3232" s="3"/>
      <c r="T3232" s="3"/>
      <c r="W3232" s="3"/>
      <c r="Z3232" s="3"/>
      <c r="AC3232" s="3"/>
      <c r="AF3232" s="3"/>
    </row>
    <row r="3233" spans="6:32" ht="13.5" x14ac:dyDescent="0.25">
      <c r="F3233" s="1"/>
      <c r="G3233" s="1"/>
      <c r="H3233" s="3"/>
      <c r="J3233" s="1"/>
      <c r="K3233" s="3"/>
      <c r="N3233" s="3"/>
      <c r="Q3233" s="3"/>
      <c r="T3233" s="3"/>
      <c r="W3233" s="3"/>
      <c r="Z3233" s="3"/>
      <c r="AC3233" s="3"/>
      <c r="AF3233" s="3"/>
    </row>
    <row r="3234" spans="6:32" ht="13.5" x14ac:dyDescent="0.25">
      <c r="F3234" s="1"/>
      <c r="G3234" s="1"/>
      <c r="H3234" s="3"/>
      <c r="J3234" s="1"/>
      <c r="K3234" s="3"/>
      <c r="N3234" s="3"/>
      <c r="Q3234" s="3"/>
      <c r="T3234" s="3"/>
      <c r="W3234" s="3"/>
      <c r="Z3234" s="3"/>
      <c r="AC3234" s="3"/>
      <c r="AF3234" s="3"/>
    </row>
    <row r="3235" spans="6:32" ht="13.5" x14ac:dyDescent="0.25">
      <c r="F3235" s="1"/>
      <c r="G3235" s="1"/>
      <c r="H3235" s="3"/>
      <c r="J3235" s="1"/>
      <c r="K3235" s="3"/>
      <c r="N3235" s="3"/>
      <c r="Q3235" s="3"/>
      <c r="T3235" s="3"/>
      <c r="W3235" s="3"/>
      <c r="Z3235" s="3"/>
      <c r="AC3235" s="3"/>
      <c r="AF3235" s="3"/>
    </row>
    <row r="3236" spans="6:32" ht="13.5" x14ac:dyDescent="0.25">
      <c r="F3236" s="1"/>
      <c r="G3236" s="1"/>
      <c r="H3236" s="3"/>
      <c r="J3236" s="1"/>
      <c r="K3236" s="3"/>
      <c r="N3236" s="3"/>
      <c r="Q3236" s="3"/>
      <c r="T3236" s="3"/>
      <c r="W3236" s="3"/>
      <c r="Z3236" s="3"/>
      <c r="AC3236" s="3"/>
      <c r="AF3236" s="3"/>
    </row>
    <row r="3237" spans="6:32" ht="13.5" x14ac:dyDescent="0.25">
      <c r="F3237" s="1"/>
      <c r="G3237" s="1"/>
      <c r="H3237" s="3"/>
      <c r="J3237" s="1"/>
      <c r="K3237" s="3"/>
      <c r="N3237" s="3"/>
      <c r="Q3237" s="3"/>
      <c r="T3237" s="3"/>
      <c r="W3237" s="3"/>
      <c r="Z3237" s="3"/>
      <c r="AC3237" s="3"/>
      <c r="AF3237" s="3"/>
    </row>
    <row r="3238" spans="6:32" ht="13.5" x14ac:dyDescent="0.25">
      <c r="F3238" s="1"/>
      <c r="G3238" s="1"/>
      <c r="H3238" s="3"/>
      <c r="J3238" s="1"/>
      <c r="K3238" s="3"/>
      <c r="N3238" s="3"/>
      <c r="Q3238" s="3"/>
      <c r="T3238" s="3"/>
      <c r="W3238" s="3"/>
      <c r="Z3238" s="3"/>
      <c r="AC3238" s="3"/>
      <c r="AF3238" s="3"/>
    </row>
    <row r="3239" spans="6:32" ht="13.5" x14ac:dyDescent="0.25">
      <c r="F3239" s="1"/>
      <c r="G3239" s="1"/>
      <c r="H3239" s="3"/>
      <c r="J3239" s="1"/>
      <c r="K3239" s="3"/>
      <c r="N3239" s="3"/>
      <c r="Q3239" s="3"/>
      <c r="T3239" s="3"/>
      <c r="W3239" s="3"/>
      <c r="Z3239" s="3"/>
      <c r="AC3239" s="3"/>
      <c r="AF3239" s="3"/>
    </row>
    <row r="3240" spans="6:32" ht="13.5" x14ac:dyDescent="0.25">
      <c r="F3240" s="1"/>
      <c r="G3240" s="1"/>
      <c r="H3240" s="3"/>
      <c r="J3240" s="1"/>
      <c r="K3240" s="3"/>
      <c r="N3240" s="3"/>
      <c r="Q3240" s="3"/>
      <c r="T3240" s="3"/>
      <c r="W3240" s="3"/>
      <c r="Z3240" s="3"/>
      <c r="AC3240" s="3"/>
      <c r="AF3240" s="3"/>
    </row>
    <row r="3241" spans="6:32" ht="13.5" x14ac:dyDescent="0.25">
      <c r="F3241" s="1"/>
      <c r="G3241" s="1"/>
      <c r="H3241" s="3"/>
      <c r="J3241" s="1"/>
      <c r="K3241" s="3"/>
      <c r="N3241" s="3"/>
      <c r="Q3241" s="3"/>
      <c r="T3241" s="3"/>
      <c r="W3241" s="3"/>
      <c r="Z3241" s="3"/>
      <c r="AC3241" s="3"/>
      <c r="AF3241" s="3"/>
    </row>
    <row r="3242" spans="6:32" ht="13.5" x14ac:dyDescent="0.25">
      <c r="F3242" s="1"/>
      <c r="G3242" s="1"/>
      <c r="H3242" s="3"/>
      <c r="J3242" s="1"/>
      <c r="K3242" s="3"/>
      <c r="N3242" s="3"/>
      <c r="Q3242" s="3"/>
      <c r="T3242" s="3"/>
      <c r="W3242" s="3"/>
      <c r="Z3242" s="3"/>
      <c r="AC3242" s="3"/>
      <c r="AF3242" s="3"/>
    </row>
    <row r="3243" spans="6:32" ht="13.5" x14ac:dyDescent="0.25">
      <c r="F3243" s="1"/>
      <c r="G3243" s="1"/>
      <c r="H3243" s="3"/>
      <c r="J3243" s="1"/>
      <c r="K3243" s="3"/>
      <c r="N3243" s="3"/>
      <c r="Q3243" s="3"/>
      <c r="T3243" s="3"/>
      <c r="W3243" s="3"/>
      <c r="Z3243" s="3"/>
      <c r="AC3243" s="3"/>
      <c r="AF3243" s="3"/>
    </row>
    <row r="3244" spans="6:32" ht="13.5" x14ac:dyDescent="0.25">
      <c r="F3244" s="1"/>
      <c r="G3244" s="1"/>
      <c r="H3244" s="3"/>
      <c r="J3244" s="1"/>
      <c r="K3244" s="3"/>
      <c r="N3244" s="3"/>
      <c r="Q3244" s="3"/>
      <c r="T3244" s="3"/>
      <c r="W3244" s="3"/>
      <c r="Z3244" s="3"/>
      <c r="AC3244" s="3"/>
      <c r="AF3244" s="3"/>
    </row>
    <row r="3245" spans="6:32" ht="13.5" x14ac:dyDescent="0.25">
      <c r="F3245" s="1"/>
      <c r="G3245" s="1"/>
      <c r="H3245" s="3"/>
      <c r="J3245" s="1"/>
      <c r="K3245" s="3"/>
      <c r="N3245" s="3"/>
      <c r="Q3245" s="3"/>
      <c r="T3245" s="3"/>
      <c r="W3245" s="3"/>
      <c r="Z3245" s="3"/>
      <c r="AC3245" s="3"/>
      <c r="AF3245" s="3"/>
    </row>
    <row r="3246" spans="6:32" ht="13.5" x14ac:dyDescent="0.25">
      <c r="F3246" s="1"/>
      <c r="G3246" s="1"/>
      <c r="H3246" s="3"/>
      <c r="J3246" s="1"/>
      <c r="K3246" s="3"/>
      <c r="N3246" s="3"/>
      <c r="Q3246" s="3"/>
      <c r="T3246" s="3"/>
      <c r="W3246" s="3"/>
      <c r="Z3246" s="3"/>
      <c r="AC3246" s="3"/>
      <c r="AF3246" s="3"/>
    </row>
    <row r="3247" spans="6:32" ht="13.5" x14ac:dyDescent="0.25">
      <c r="F3247" s="1"/>
      <c r="G3247" s="1"/>
      <c r="H3247" s="3"/>
      <c r="J3247" s="1"/>
      <c r="K3247" s="3"/>
      <c r="N3247" s="3"/>
      <c r="Q3247" s="3"/>
      <c r="T3247" s="3"/>
      <c r="W3247" s="3"/>
      <c r="Z3247" s="3"/>
      <c r="AC3247" s="3"/>
      <c r="AF3247" s="3"/>
    </row>
    <row r="3248" spans="6:32" ht="13.5" x14ac:dyDescent="0.25">
      <c r="F3248" s="1"/>
      <c r="G3248" s="1"/>
      <c r="H3248" s="3"/>
      <c r="J3248" s="1"/>
      <c r="K3248" s="3"/>
      <c r="N3248" s="3"/>
      <c r="Q3248" s="3"/>
      <c r="T3248" s="3"/>
      <c r="W3248" s="3"/>
      <c r="Z3248" s="3"/>
      <c r="AC3248" s="3"/>
      <c r="AF3248" s="3"/>
    </row>
    <row r="3249" spans="6:32" ht="13.5" x14ac:dyDescent="0.25">
      <c r="F3249" s="1"/>
      <c r="G3249" s="1"/>
      <c r="H3249" s="3"/>
      <c r="J3249" s="1"/>
      <c r="K3249" s="3"/>
      <c r="N3249" s="3"/>
      <c r="Q3249" s="3"/>
      <c r="T3249" s="3"/>
      <c r="W3249" s="3"/>
      <c r="Z3249" s="3"/>
      <c r="AC3249" s="3"/>
      <c r="AF3249" s="3"/>
    </row>
    <row r="3250" spans="6:32" ht="13.5" x14ac:dyDescent="0.25">
      <c r="F3250" s="1"/>
      <c r="G3250" s="1"/>
      <c r="H3250" s="3"/>
      <c r="J3250" s="1"/>
      <c r="K3250" s="3"/>
      <c r="N3250" s="3"/>
      <c r="Q3250" s="3"/>
      <c r="T3250" s="3"/>
      <c r="W3250" s="3"/>
      <c r="Z3250" s="3"/>
      <c r="AC3250" s="3"/>
      <c r="AF3250" s="3"/>
    </row>
    <row r="3251" spans="6:32" ht="13.5" x14ac:dyDescent="0.25">
      <c r="F3251" s="1"/>
      <c r="G3251" s="1"/>
      <c r="H3251" s="3"/>
      <c r="J3251" s="1"/>
      <c r="K3251" s="3"/>
      <c r="N3251" s="3"/>
      <c r="Q3251" s="3"/>
      <c r="T3251" s="3"/>
      <c r="W3251" s="3"/>
      <c r="Z3251" s="3"/>
      <c r="AC3251" s="3"/>
      <c r="AF3251" s="3"/>
    </row>
    <row r="3252" spans="6:32" ht="13.5" x14ac:dyDescent="0.25">
      <c r="F3252" s="1"/>
      <c r="G3252" s="1"/>
      <c r="H3252" s="3"/>
      <c r="J3252" s="1"/>
      <c r="K3252" s="3"/>
      <c r="N3252" s="3"/>
      <c r="Q3252" s="3"/>
      <c r="T3252" s="3"/>
      <c r="W3252" s="3"/>
      <c r="Z3252" s="3"/>
      <c r="AC3252" s="3"/>
      <c r="AF3252" s="3"/>
    </row>
    <row r="3253" spans="6:32" ht="13.5" x14ac:dyDescent="0.25">
      <c r="F3253" s="1"/>
      <c r="G3253" s="1"/>
      <c r="H3253" s="3"/>
      <c r="J3253" s="1"/>
      <c r="K3253" s="3"/>
      <c r="N3253" s="3"/>
      <c r="Q3253" s="3"/>
      <c r="T3253" s="3"/>
      <c r="W3253" s="3"/>
      <c r="Z3253" s="3"/>
      <c r="AC3253" s="3"/>
      <c r="AF3253" s="3"/>
    </row>
    <row r="3254" spans="6:32" ht="13.5" x14ac:dyDescent="0.25">
      <c r="F3254" s="1"/>
      <c r="G3254" s="1"/>
      <c r="H3254" s="3"/>
      <c r="J3254" s="1"/>
      <c r="K3254" s="3"/>
      <c r="N3254" s="3"/>
      <c r="Q3254" s="3"/>
      <c r="T3254" s="3"/>
      <c r="W3254" s="3"/>
      <c r="Z3254" s="3"/>
      <c r="AC3254" s="3"/>
      <c r="AF3254" s="3"/>
    </row>
    <row r="3255" spans="6:32" ht="13.5" x14ac:dyDescent="0.25">
      <c r="F3255" s="1"/>
      <c r="G3255" s="1"/>
      <c r="H3255" s="3"/>
      <c r="J3255" s="1"/>
      <c r="K3255" s="3"/>
      <c r="N3255" s="3"/>
      <c r="Q3255" s="3"/>
      <c r="T3255" s="3"/>
      <c r="W3255" s="3"/>
      <c r="Z3255" s="3"/>
      <c r="AC3255" s="3"/>
      <c r="AF3255" s="3"/>
    </row>
    <row r="3256" spans="6:32" ht="13.5" x14ac:dyDescent="0.25">
      <c r="F3256" s="1"/>
      <c r="G3256" s="1"/>
      <c r="H3256" s="3"/>
      <c r="J3256" s="1"/>
      <c r="K3256" s="3"/>
      <c r="N3256" s="3"/>
      <c r="Q3256" s="3"/>
      <c r="T3256" s="3"/>
      <c r="W3256" s="3"/>
      <c r="Z3256" s="3"/>
      <c r="AC3256" s="3"/>
      <c r="AF3256" s="3"/>
    </row>
    <row r="3257" spans="6:32" ht="13.5" x14ac:dyDescent="0.25">
      <c r="F3257" s="1"/>
      <c r="G3257" s="1"/>
      <c r="H3257" s="3"/>
      <c r="J3257" s="1"/>
      <c r="K3257" s="3"/>
      <c r="N3257" s="3"/>
      <c r="Q3257" s="3"/>
      <c r="T3257" s="3"/>
      <c r="W3257" s="3"/>
      <c r="Z3257" s="3"/>
      <c r="AC3257" s="3"/>
      <c r="AF3257" s="3"/>
    </row>
    <row r="3258" spans="6:32" ht="13.5" x14ac:dyDescent="0.25">
      <c r="F3258" s="1"/>
      <c r="G3258" s="1"/>
      <c r="H3258" s="3"/>
      <c r="J3258" s="1"/>
      <c r="K3258" s="3"/>
      <c r="N3258" s="3"/>
      <c r="Q3258" s="3"/>
      <c r="T3258" s="3"/>
      <c r="W3258" s="3"/>
      <c r="Z3258" s="3"/>
      <c r="AC3258" s="3"/>
      <c r="AF3258" s="3"/>
    </row>
    <row r="3259" spans="6:32" ht="13.5" x14ac:dyDescent="0.25">
      <c r="F3259" s="1"/>
      <c r="G3259" s="1"/>
      <c r="H3259" s="3"/>
      <c r="J3259" s="1"/>
      <c r="K3259" s="3"/>
      <c r="N3259" s="3"/>
      <c r="Q3259" s="3"/>
      <c r="T3259" s="3"/>
      <c r="W3259" s="3"/>
      <c r="Z3259" s="3"/>
      <c r="AC3259" s="3"/>
      <c r="AF3259" s="3"/>
    </row>
    <row r="3260" spans="6:32" ht="13.5" x14ac:dyDescent="0.25">
      <c r="F3260" s="1"/>
      <c r="G3260" s="1"/>
      <c r="H3260" s="3"/>
      <c r="J3260" s="1"/>
      <c r="K3260" s="3"/>
      <c r="N3260" s="3"/>
      <c r="Q3260" s="3"/>
      <c r="T3260" s="3"/>
      <c r="W3260" s="3"/>
      <c r="Z3260" s="3"/>
      <c r="AC3260" s="3"/>
      <c r="AF3260" s="3"/>
    </row>
    <row r="3261" spans="6:32" ht="13.5" x14ac:dyDescent="0.25">
      <c r="F3261" s="1"/>
      <c r="G3261" s="1"/>
      <c r="H3261" s="3"/>
      <c r="J3261" s="1"/>
      <c r="K3261" s="3"/>
      <c r="N3261" s="3"/>
      <c r="Q3261" s="3"/>
      <c r="T3261" s="3"/>
      <c r="W3261" s="3"/>
      <c r="Z3261" s="3"/>
      <c r="AC3261" s="3"/>
      <c r="AF3261" s="3"/>
    </row>
    <row r="3262" spans="6:32" ht="13.5" x14ac:dyDescent="0.25">
      <c r="F3262" s="1"/>
      <c r="G3262" s="1"/>
      <c r="H3262" s="3"/>
      <c r="J3262" s="1"/>
      <c r="K3262" s="3"/>
      <c r="N3262" s="3"/>
      <c r="Q3262" s="3"/>
      <c r="T3262" s="3"/>
      <c r="W3262" s="3"/>
      <c r="Z3262" s="3"/>
      <c r="AC3262" s="3"/>
      <c r="AF3262" s="3"/>
    </row>
    <row r="3263" spans="6:32" ht="13.5" x14ac:dyDescent="0.25">
      <c r="F3263" s="1"/>
      <c r="G3263" s="1"/>
      <c r="H3263" s="3"/>
      <c r="J3263" s="1"/>
      <c r="K3263" s="3"/>
      <c r="N3263" s="3"/>
      <c r="Q3263" s="3"/>
      <c r="T3263" s="3"/>
      <c r="W3263" s="3"/>
      <c r="Z3263" s="3"/>
      <c r="AC3263" s="3"/>
      <c r="AF3263" s="3"/>
    </row>
    <row r="3264" spans="6:32" ht="13.5" x14ac:dyDescent="0.25">
      <c r="F3264" s="1"/>
      <c r="G3264" s="1"/>
      <c r="H3264" s="3"/>
      <c r="J3264" s="1"/>
      <c r="K3264" s="3"/>
      <c r="N3264" s="3"/>
      <c r="Q3264" s="3"/>
      <c r="T3264" s="3"/>
      <c r="W3264" s="3"/>
      <c r="Z3264" s="3"/>
      <c r="AC3264" s="3"/>
      <c r="AF3264" s="3"/>
    </row>
    <row r="3265" spans="6:32" ht="13.5" x14ac:dyDescent="0.25">
      <c r="F3265" s="1"/>
      <c r="G3265" s="1"/>
      <c r="H3265" s="3"/>
      <c r="J3265" s="1"/>
      <c r="K3265" s="3"/>
      <c r="N3265" s="3"/>
      <c r="Q3265" s="3"/>
      <c r="T3265" s="3"/>
      <c r="W3265" s="3"/>
      <c r="Z3265" s="3"/>
      <c r="AC3265" s="3"/>
      <c r="AF3265" s="3"/>
    </row>
    <row r="3266" spans="6:32" ht="13.5" x14ac:dyDescent="0.25">
      <c r="F3266" s="1"/>
      <c r="G3266" s="1"/>
      <c r="H3266" s="3"/>
      <c r="J3266" s="1"/>
      <c r="K3266" s="3"/>
      <c r="N3266" s="3"/>
      <c r="Q3266" s="3"/>
      <c r="T3266" s="3"/>
      <c r="W3266" s="3"/>
      <c r="Z3266" s="3"/>
      <c r="AC3266" s="3"/>
      <c r="AF3266" s="3"/>
    </row>
    <row r="3267" spans="6:32" ht="13.5" x14ac:dyDescent="0.25">
      <c r="F3267" s="1"/>
      <c r="G3267" s="1"/>
      <c r="H3267" s="3"/>
      <c r="J3267" s="1"/>
      <c r="K3267" s="3"/>
      <c r="N3267" s="3"/>
      <c r="Q3267" s="3"/>
      <c r="T3267" s="3"/>
      <c r="W3267" s="3"/>
      <c r="Z3267" s="3"/>
      <c r="AC3267" s="3"/>
      <c r="AF3267" s="3"/>
    </row>
    <row r="3268" spans="6:32" ht="13.5" x14ac:dyDescent="0.25">
      <c r="F3268" s="1"/>
      <c r="G3268" s="1"/>
      <c r="H3268" s="3"/>
      <c r="J3268" s="1"/>
      <c r="K3268" s="3"/>
      <c r="N3268" s="3"/>
      <c r="Q3268" s="3"/>
      <c r="T3268" s="3"/>
      <c r="W3268" s="3"/>
      <c r="Z3268" s="3"/>
      <c r="AC3268" s="3"/>
      <c r="AF3268" s="3"/>
    </row>
    <row r="3269" spans="6:32" ht="13.5" x14ac:dyDescent="0.25">
      <c r="F3269" s="1"/>
      <c r="G3269" s="1"/>
      <c r="H3269" s="3"/>
      <c r="J3269" s="1"/>
      <c r="K3269" s="3"/>
      <c r="N3269" s="3"/>
      <c r="Q3269" s="3"/>
      <c r="T3269" s="3"/>
      <c r="W3269" s="3"/>
      <c r="Z3269" s="3"/>
      <c r="AC3269" s="3"/>
      <c r="AF3269" s="3"/>
    </row>
    <row r="3270" spans="6:32" ht="13.5" x14ac:dyDescent="0.25">
      <c r="F3270" s="1"/>
      <c r="G3270" s="1"/>
      <c r="H3270" s="3"/>
      <c r="J3270" s="1"/>
      <c r="K3270" s="3"/>
      <c r="N3270" s="3"/>
      <c r="Q3270" s="3"/>
      <c r="T3270" s="3"/>
      <c r="W3270" s="3"/>
      <c r="Z3270" s="3"/>
      <c r="AC3270" s="3"/>
      <c r="AF3270" s="3"/>
    </row>
    <row r="3271" spans="6:32" ht="13.5" x14ac:dyDescent="0.25">
      <c r="F3271" s="1"/>
      <c r="G3271" s="1"/>
      <c r="H3271" s="3"/>
      <c r="J3271" s="1"/>
      <c r="K3271" s="3"/>
      <c r="N3271" s="3"/>
      <c r="Q3271" s="3"/>
      <c r="T3271" s="3"/>
      <c r="W3271" s="3"/>
      <c r="Z3271" s="3"/>
      <c r="AC3271" s="3"/>
      <c r="AF3271" s="3"/>
    </row>
    <row r="3272" spans="6:32" ht="13.5" x14ac:dyDescent="0.25">
      <c r="F3272" s="1"/>
      <c r="G3272" s="1"/>
      <c r="H3272" s="3"/>
      <c r="J3272" s="1"/>
      <c r="K3272" s="3"/>
      <c r="N3272" s="3"/>
      <c r="Q3272" s="3"/>
      <c r="T3272" s="3"/>
      <c r="W3272" s="3"/>
      <c r="Z3272" s="3"/>
      <c r="AC3272" s="3"/>
      <c r="AF3272" s="3"/>
    </row>
    <row r="3273" spans="6:32" ht="13.5" x14ac:dyDescent="0.25">
      <c r="F3273" s="1"/>
      <c r="G3273" s="1"/>
      <c r="H3273" s="3"/>
      <c r="J3273" s="1"/>
      <c r="K3273" s="3"/>
      <c r="N3273" s="3"/>
      <c r="Q3273" s="3"/>
      <c r="T3273" s="3"/>
      <c r="W3273" s="3"/>
      <c r="Z3273" s="3"/>
      <c r="AC3273" s="3"/>
      <c r="AF3273" s="3"/>
    </row>
    <row r="3274" spans="6:32" ht="13.5" x14ac:dyDescent="0.25">
      <c r="F3274" s="1"/>
      <c r="G3274" s="1"/>
      <c r="H3274" s="3"/>
      <c r="J3274" s="1"/>
      <c r="K3274" s="3"/>
      <c r="N3274" s="3"/>
      <c r="Q3274" s="3"/>
      <c r="T3274" s="3"/>
      <c r="W3274" s="3"/>
      <c r="Z3274" s="3"/>
      <c r="AC3274" s="3"/>
      <c r="AF3274" s="3"/>
    </row>
    <row r="3275" spans="6:32" ht="13.5" x14ac:dyDescent="0.25">
      <c r="F3275" s="1"/>
      <c r="G3275" s="1"/>
      <c r="H3275" s="3"/>
      <c r="J3275" s="1"/>
      <c r="K3275" s="3"/>
      <c r="N3275" s="3"/>
      <c r="Q3275" s="3"/>
      <c r="T3275" s="3"/>
      <c r="W3275" s="3"/>
      <c r="Z3275" s="3"/>
      <c r="AC3275" s="3"/>
      <c r="AF3275" s="3"/>
    </row>
    <row r="3276" spans="6:32" ht="13.5" x14ac:dyDescent="0.25">
      <c r="F3276" s="1"/>
      <c r="G3276" s="1"/>
      <c r="H3276" s="3"/>
      <c r="J3276" s="1"/>
      <c r="K3276" s="3"/>
      <c r="N3276" s="3"/>
      <c r="Q3276" s="3"/>
      <c r="T3276" s="3"/>
      <c r="W3276" s="3"/>
      <c r="Z3276" s="3"/>
      <c r="AC3276" s="3"/>
      <c r="AF3276" s="3"/>
    </row>
    <row r="3277" spans="6:32" ht="13.5" x14ac:dyDescent="0.25">
      <c r="F3277" s="1"/>
      <c r="G3277" s="1"/>
      <c r="H3277" s="3"/>
      <c r="J3277" s="1"/>
      <c r="K3277" s="3"/>
      <c r="N3277" s="3"/>
      <c r="Q3277" s="3"/>
      <c r="T3277" s="3"/>
      <c r="W3277" s="3"/>
      <c r="Z3277" s="3"/>
      <c r="AC3277" s="3"/>
      <c r="AF3277" s="3"/>
    </row>
    <row r="3278" spans="6:32" ht="13.5" x14ac:dyDescent="0.25">
      <c r="F3278" s="1"/>
      <c r="G3278" s="1"/>
      <c r="H3278" s="3"/>
      <c r="J3278" s="1"/>
      <c r="K3278" s="3"/>
      <c r="N3278" s="3"/>
      <c r="Q3278" s="3"/>
      <c r="T3278" s="3"/>
      <c r="W3278" s="3"/>
      <c r="Z3278" s="3"/>
      <c r="AC3278" s="3"/>
      <c r="AF3278" s="3"/>
    </row>
    <row r="3279" spans="6:32" ht="13.5" x14ac:dyDescent="0.25">
      <c r="F3279" s="1"/>
      <c r="G3279" s="1"/>
      <c r="H3279" s="3"/>
      <c r="J3279" s="1"/>
      <c r="K3279" s="3"/>
      <c r="N3279" s="3"/>
      <c r="Q3279" s="3"/>
      <c r="T3279" s="3"/>
      <c r="W3279" s="3"/>
      <c r="Z3279" s="3"/>
      <c r="AC3279" s="3"/>
      <c r="AF3279" s="3"/>
    </row>
    <row r="3280" spans="6:32" ht="13.5" x14ac:dyDescent="0.25">
      <c r="F3280" s="1"/>
      <c r="G3280" s="1"/>
      <c r="H3280" s="3"/>
      <c r="J3280" s="1"/>
      <c r="K3280" s="3"/>
      <c r="N3280" s="3"/>
      <c r="Q3280" s="3"/>
      <c r="T3280" s="3"/>
      <c r="W3280" s="3"/>
      <c r="Z3280" s="3"/>
      <c r="AC3280" s="3"/>
      <c r="AF3280" s="3"/>
    </row>
    <row r="3281" spans="6:32" ht="13.5" x14ac:dyDescent="0.25">
      <c r="F3281" s="1"/>
      <c r="G3281" s="1"/>
      <c r="H3281" s="3"/>
      <c r="J3281" s="1"/>
      <c r="K3281" s="3"/>
      <c r="N3281" s="3"/>
      <c r="Q3281" s="3"/>
      <c r="T3281" s="3"/>
      <c r="W3281" s="3"/>
      <c r="Z3281" s="3"/>
      <c r="AC3281" s="3"/>
      <c r="AF3281" s="3"/>
    </row>
    <row r="3282" spans="6:32" ht="13.5" x14ac:dyDescent="0.25">
      <c r="F3282" s="1"/>
      <c r="G3282" s="1"/>
      <c r="H3282" s="3"/>
      <c r="J3282" s="1"/>
      <c r="K3282" s="3"/>
      <c r="N3282" s="3"/>
      <c r="Q3282" s="3"/>
      <c r="T3282" s="3"/>
      <c r="W3282" s="3"/>
      <c r="Z3282" s="3"/>
      <c r="AC3282" s="3"/>
      <c r="AF3282" s="3"/>
    </row>
    <row r="3283" spans="6:32" ht="13.5" x14ac:dyDescent="0.25">
      <c r="F3283" s="1"/>
      <c r="G3283" s="1"/>
      <c r="H3283" s="3"/>
      <c r="J3283" s="1"/>
      <c r="K3283" s="3"/>
      <c r="N3283" s="3"/>
      <c r="Q3283" s="3"/>
      <c r="T3283" s="3"/>
      <c r="W3283" s="3"/>
      <c r="Z3283" s="3"/>
      <c r="AC3283" s="3"/>
      <c r="AF3283" s="3"/>
    </row>
    <row r="3284" spans="6:32" ht="13.5" x14ac:dyDescent="0.25">
      <c r="F3284" s="1"/>
      <c r="G3284" s="1"/>
      <c r="H3284" s="3"/>
      <c r="J3284" s="1"/>
      <c r="K3284" s="3"/>
      <c r="N3284" s="3"/>
      <c r="Q3284" s="3"/>
      <c r="T3284" s="3"/>
      <c r="W3284" s="3"/>
      <c r="Z3284" s="3"/>
      <c r="AC3284" s="3"/>
      <c r="AF3284" s="3"/>
    </row>
    <row r="3285" spans="6:32" ht="13.5" x14ac:dyDescent="0.25">
      <c r="F3285" s="1"/>
      <c r="G3285" s="1"/>
      <c r="H3285" s="3"/>
      <c r="J3285" s="1"/>
      <c r="K3285" s="3"/>
      <c r="N3285" s="3"/>
      <c r="Q3285" s="3"/>
      <c r="T3285" s="3"/>
      <c r="W3285" s="3"/>
      <c r="Z3285" s="3"/>
      <c r="AC3285" s="3"/>
      <c r="AF3285" s="3"/>
    </row>
    <row r="3286" spans="6:32" ht="13.5" x14ac:dyDescent="0.25">
      <c r="F3286" s="1"/>
      <c r="G3286" s="1"/>
      <c r="H3286" s="3"/>
      <c r="J3286" s="1"/>
      <c r="K3286" s="3"/>
      <c r="N3286" s="3"/>
      <c r="Q3286" s="3"/>
      <c r="T3286" s="3"/>
      <c r="W3286" s="3"/>
      <c r="Z3286" s="3"/>
      <c r="AC3286" s="3"/>
      <c r="AF3286" s="3"/>
    </row>
    <row r="3287" spans="6:32" ht="13.5" x14ac:dyDescent="0.25">
      <c r="F3287" s="1"/>
      <c r="G3287" s="1"/>
      <c r="H3287" s="3"/>
      <c r="J3287" s="1"/>
      <c r="K3287" s="3"/>
      <c r="N3287" s="3"/>
      <c r="Q3287" s="3"/>
      <c r="T3287" s="3"/>
      <c r="W3287" s="3"/>
      <c r="Z3287" s="3"/>
      <c r="AC3287" s="3"/>
      <c r="AF3287" s="3"/>
    </row>
    <row r="3288" spans="6:32" ht="13.5" x14ac:dyDescent="0.25">
      <c r="F3288" s="1"/>
      <c r="G3288" s="1"/>
      <c r="H3288" s="3"/>
      <c r="J3288" s="1"/>
      <c r="K3288" s="3"/>
      <c r="N3288" s="3"/>
      <c r="Q3288" s="3"/>
      <c r="T3288" s="3"/>
      <c r="W3288" s="3"/>
      <c r="Z3288" s="3"/>
      <c r="AC3288" s="3"/>
      <c r="AF3288" s="3"/>
    </row>
    <row r="3289" spans="6:32" ht="13.5" x14ac:dyDescent="0.25">
      <c r="F3289" s="1"/>
      <c r="G3289" s="1"/>
      <c r="H3289" s="3"/>
      <c r="J3289" s="1"/>
      <c r="K3289" s="3"/>
      <c r="N3289" s="3"/>
      <c r="Q3289" s="3"/>
      <c r="T3289" s="3"/>
      <c r="W3289" s="3"/>
      <c r="Z3289" s="3"/>
      <c r="AC3289" s="3"/>
      <c r="AF3289" s="3"/>
    </row>
    <row r="3290" spans="6:32" ht="13.5" x14ac:dyDescent="0.25">
      <c r="F3290" s="1"/>
      <c r="G3290" s="1"/>
      <c r="H3290" s="3"/>
      <c r="J3290" s="1"/>
      <c r="K3290" s="3"/>
      <c r="N3290" s="3"/>
      <c r="Q3290" s="3"/>
      <c r="T3290" s="3"/>
      <c r="W3290" s="3"/>
      <c r="Z3290" s="3"/>
      <c r="AC3290" s="3"/>
      <c r="AF3290" s="3"/>
    </row>
    <row r="3291" spans="6:32" ht="13.5" x14ac:dyDescent="0.25">
      <c r="F3291" s="1"/>
      <c r="G3291" s="1"/>
      <c r="H3291" s="3"/>
      <c r="J3291" s="1"/>
      <c r="K3291" s="3"/>
      <c r="N3291" s="3"/>
      <c r="Q3291" s="3"/>
      <c r="T3291" s="3"/>
      <c r="W3291" s="3"/>
      <c r="Z3291" s="3"/>
      <c r="AC3291" s="3"/>
      <c r="AF3291" s="3"/>
    </row>
    <row r="3292" spans="6:32" ht="13.5" x14ac:dyDescent="0.25">
      <c r="F3292" s="1"/>
      <c r="G3292" s="1"/>
      <c r="H3292" s="3"/>
      <c r="J3292" s="1"/>
      <c r="K3292" s="3"/>
      <c r="N3292" s="3"/>
      <c r="Q3292" s="3"/>
      <c r="T3292" s="3"/>
      <c r="W3292" s="3"/>
      <c r="Z3292" s="3"/>
      <c r="AC3292" s="3"/>
      <c r="AF3292" s="3"/>
    </row>
    <row r="3293" spans="6:32" ht="13.5" x14ac:dyDescent="0.25">
      <c r="F3293" s="1"/>
      <c r="G3293" s="1"/>
      <c r="H3293" s="3"/>
      <c r="J3293" s="1"/>
      <c r="K3293" s="3"/>
      <c r="N3293" s="3"/>
      <c r="Q3293" s="3"/>
      <c r="T3293" s="3"/>
      <c r="W3293" s="3"/>
      <c r="Z3293" s="3"/>
      <c r="AC3293" s="3"/>
      <c r="AF3293" s="3"/>
    </row>
    <row r="3294" spans="6:32" ht="13.5" x14ac:dyDescent="0.25">
      <c r="F3294" s="1"/>
      <c r="G3294" s="1"/>
      <c r="H3294" s="3"/>
      <c r="J3294" s="1"/>
      <c r="K3294" s="3"/>
      <c r="N3294" s="3"/>
      <c r="Q3294" s="3"/>
      <c r="T3294" s="3"/>
      <c r="W3294" s="3"/>
      <c r="Z3294" s="3"/>
      <c r="AC3294" s="3"/>
      <c r="AF3294" s="3"/>
    </row>
    <row r="3295" spans="6:32" ht="13.5" x14ac:dyDescent="0.25">
      <c r="F3295" s="1"/>
      <c r="G3295" s="1"/>
      <c r="H3295" s="3"/>
      <c r="J3295" s="1"/>
      <c r="K3295" s="3"/>
      <c r="N3295" s="3"/>
      <c r="Q3295" s="3"/>
      <c r="T3295" s="3"/>
      <c r="W3295" s="3"/>
      <c r="Z3295" s="3"/>
      <c r="AC3295" s="3"/>
      <c r="AF3295" s="3"/>
    </row>
    <row r="3296" spans="6:32" ht="13.5" x14ac:dyDescent="0.25">
      <c r="F3296" s="1"/>
      <c r="G3296" s="1"/>
      <c r="H3296" s="3"/>
      <c r="J3296" s="1"/>
      <c r="K3296" s="3"/>
      <c r="N3296" s="3"/>
      <c r="Q3296" s="3"/>
      <c r="T3296" s="3"/>
      <c r="W3296" s="3"/>
      <c r="Z3296" s="3"/>
      <c r="AC3296" s="3"/>
      <c r="AF3296" s="3"/>
    </row>
    <row r="3297" spans="6:32" ht="13.5" x14ac:dyDescent="0.25">
      <c r="F3297" s="1"/>
      <c r="G3297" s="1"/>
      <c r="H3297" s="3"/>
      <c r="J3297" s="1"/>
      <c r="K3297" s="3"/>
      <c r="N3297" s="3"/>
      <c r="Q3297" s="3"/>
      <c r="T3297" s="3"/>
      <c r="W3297" s="3"/>
      <c r="Z3297" s="3"/>
      <c r="AC3297" s="3"/>
      <c r="AF3297" s="3"/>
    </row>
    <row r="3298" spans="6:32" ht="13.5" x14ac:dyDescent="0.25">
      <c r="F3298" s="1"/>
      <c r="G3298" s="1"/>
      <c r="H3298" s="3"/>
      <c r="J3298" s="1"/>
      <c r="K3298" s="3"/>
      <c r="N3298" s="3"/>
      <c r="Q3298" s="3"/>
      <c r="T3298" s="3"/>
      <c r="W3298" s="3"/>
      <c r="Z3298" s="3"/>
      <c r="AC3298" s="3"/>
      <c r="AF3298" s="3"/>
    </row>
    <row r="3299" spans="6:32" ht="13.5" x14ac:dyDescent="0.25">
      <c r="F3299" s="1"/>
      <c r="G3299" s="1"/>
      <c r="H3299" s="3"/>
      <c r="J3299" s="1"/>
      <c r="K3299" s="3"/>
      <c r="N3299" s="3"/>
      <c r="Q3299" s="3"/>
      <c r="T3299" s="3"/>
      <c r="W3299" s="3"/>
      <c r="Z3299" s="3"/>
      <c r="AC3299" s="3"/>
      <c r="AF3299" s="3"/>
    </row>
    <row r="3300" spans="6:32" ht="13.5" x14ac:dyDescent="0.25">
      <c r="F3300" s="1"/>
      <c r="G3300" s="1"/>
      <c r="H3300" s="3"/>
      <c r="J3300" s="1"/>
      <c r="K3300" s="3"/>
      <c r="N3300" s="3"/>
      <c r="Q3300" s="3"/>
      <c r="T3300" s="3"/>
      <c r="W3300" s="3"/>
      <c r="Z3300" s="3"/>
      <c r="AC3300" s="3"/>
      <c r="AF3300" s="3"/>
    </row>
    <row r="3301" spans="6:32" ht="13.5" x14ac:dyDescent="0.25">
      <c r="F3301" s="1"/>
      <c r="G3301" s="1"/>
      <c r="H3301" s="3"/>
      <c r="J3301" s="1"/>
      <c r="K3301" s="3"/>
      <c r="N3301" s="3"/>
      <c r="Q3301" s="3"/>
      <c r="T3301" s="3"/>
      <c r="W3301" s="3"/>
      <c r="Z3301" s="3"/>
      <c r="AC3301" s="3"/>
      <c r="AF3301" s="3"/>
    </row>
    <row r="3302" spans="6:32" ht="13.5" x14ac:dyDescent="0.25">
      <c r="F3302" s="1"/>
      <c r="G3302" s="1"/>
      <c r="H3302" s="3"/>
      <c r="J3302" s="1"/>
      <c r="K3302" s="3"/>
      <c r="N3302" s="3"/>
      <c r="Q3302" s="3"/>
      <c r="T3302" s="3"/>
      <c r="W3302" s="3"/>
      <c r="Z3302" s="3"/>
      <c r="AC3302" s="3"/>
      <c r="AF3302" s="3"/>
    </row>
    <row r="3303" spans="6:32" ht="13.5" x14ac:dyDescent="0.25">
      <c r="F3303" s="1"/>
      <c r="G3303" s="1"/>
      <c r="H3303" s="3"/>
      <c r="J3303" s="1"/>
      <c r="K3303" s="3"/>
      <c r="N3303" s="3"/>
      <c r="Q3303" s="3"/>
      <c r="T3303" s="3"/>
      <c r="W3303" s="3"/>
      <c r="Z3303" s="3"/>
      <c r="AC3303" s="3"/>
      <c r="AF3303" s="3"/>
    </row>
    <row r="3304" spans="6:32" ht="13.5" x14ac:dyDescent="0.25">
      <c r="F3304" s="1"/>
      <c r="G3304" s="1"/>
      <c r="H3304" s="3"/>
      <c r="J3304" s="1"/>
      <c r="K3304" s="3"/>
      <c r="N3304" s="3"/>
      <c r="Q3304" s="3"/>
      <c r="T3304" s="3"/>
      <c r="W3304" s="3"/>
      <c r="Z3304" s="3"/>
      <c r="AC3304" s="3"/>
      <c r="AF3304" s="3"/>
    </row>
    <row r="3305" spans="6:32" ht="13.5" x14ac:dyDescent="0.25">
      <c r="F3305" s="1"/>
      <c r="G3305" s="1"/>
      <c r="H3305" s="3"/>
      <c r="J3305" s="1"/>
      <c r="K3305" s="3"/>
      <c r="N3305" s="3"/>
      <c r="Q3305" s="3"/>
      <c r="T3305" s="3"/>
      <c r="W3305" s="3"/>
      <c r="Z3305" s="3"/>
      <c r="AC3305" s="3"/>
      <c r="AF3305" s="3"/>
    </row>
    <row r="3306" spans="6:32" ht="13.5" x14ac:dyDescent="0.25">
      <c r="F3306" s="1"/>
      <c r="G3306" s="1"/>
      <c r="H3306" s="3"/>
      <c r="J3306" s="1"/>
      <c r="K3306" s="3"/>
      <c r="N3306" s="3"/>
      <c r="Q3306" s="3"/>
      <c r="T3306" s="3"/>
      <c r="W3306" s="3"/>
      <c r="Z3306" s="3"/>
      <c r="AC3306" s="3"/>
      <c r="AF3306" s="3"/>
    </row>
    <row r="3307" spans="6:32" ht="13.5" x14ac:dyDescent="0.25">
      <c r="F3307" s="1"/>
      <c r="G3307" s="1"/>
      <c r="H3307" s="3"/>
      <c r="J3307" s="1"/>
      <c r="K3307" s="3"/>
      <c r="N3307" s="3"/>
      <c r="Q3307" s="3"/>
      <c r="T3307" s="3"/>
      <c r="W3307" s="3"/>
      <c r="Z3307" s="3"/>
      <c r="AC3307" s="3"/>
      <c r="AF3307" s="3"/>
    </row>
    <row r="3308" spans="6:32" ht="13.5" x14ac:dyDescent="0.25">
      <c r="F3308" s="1"/>
      <c r="G3308" s="1"/>
      <c r="H3308" s="3"/>
      <c r="J3308" s="1"/>
      <c r="K3308" s="3"/>
      <c r="N3308" s="3"/>
      <c r="Q3308" s="3"/>
      <c r="T3308" s="3"/>
      <c r="W3308" s="3"/>
      <c r="Z3308" s="3"/>
      <c r="AC3308" s="3"/>
      <c r="AF3308" s="3"/>
    </row>
    <row r="3309" spans="6:32" ht="13.5" x14ac:dyDescent="0.25">
      <c r="F3309" s="1"/>
      <c r="G3309" s="1"/>
      <c r="H3309" s="3"/>
      <c r="J3309" s="1"/>
      <c r="K3309" s="3"/>
      <c r="N3309" s="3"/>
      <c r="Q3309" s="3"/>
      <c r="T3309" s="3"/>
      <c r="W3309" s="3"/>
      <c r="Z3309" s="3"/>
      <c r="AC3309" s="3"/>
      <c r="AF3309" s="3"/>
    </row>
    <row r="3310" spans="6:32" ht="13.5" x14ac:dyDescent="0.25">
      <c r="F3310" s="1"/>
      <c r="G3310" s="1"/>
      <c r="H3310" s="3"/>
      <c r="J3310" s="1"/>
      <c r="K3310" s="3"/>
      <c r="N3310" s="3"/>
      <c r="Q3310" s="3"/>
      <c r="T3310" s="3"/>
      <c r="W3310" s="3"/>
      <c r="Z3310" s="3"/>
      <c r="AC3310" s="3"/>
      <c r="AF3310" s="3"/>
    </row>
    <row r="3311" spans="6:32" ht="13.5" x14ac:dyDescent="0.25">
      <c r="F3311" s="1"/>
      <c r="G3311" s="1"/>
      <c r="H3311" s="3"/>
      <c r="J3311" s="1"/>
      <c r="K3311" s="3"/>
      <c r="N3311" s="3"/>
      <c r="Q3311" s="3"/>
      <c r="T3311" s="3"/>
      <c r="W3311" s="3"/>
      <c r="Z3311" s="3"/>
      <c r="AC3311" s="3"/>
      <c r="AF3311" s="3"/>
    </row>
    <row r="3312" spans="6:32" ht="13.5" x14ac:dyDescent="0.25">
      <c r="F3312" s="1"/>
      <c r="G3312" s="1"/>
      <c r="H3312" s="3"/>
      <c r="J3312" s="1"/>
      <c r="K3312" s="3"/>
      <c r="N3312" s="3"/>
      <c r="Q3312" s="3"/>
      <c r="T3312" s="3"/>
      <c r="W3312" s="3"/>
      <c r="Z3312" s="3"/>
      <c r="AC3312" s="3"/>
      <c r="AF3312" s="3"/>
    </row>
    <row r="3313" spans="6:32" ht="13.5" x14ac:dyDescent="0.25">
      <c r="F3313" s="1"/>
      <c r="G3313" s="1"/>
      <c r="H3313" s="3"/>
      <c r="J3313" s="1"/>
      <c r="K3313" s="3"/>
      <c r="N3313" s="3"/>
      <c r="Q3313" s="3"/>
      <c r="T3313" s="3"/>
      <c r="W3313" s="3"/>
      <c r="Z3313" s="3"/>
      <c r="AC3313" s="3"/>
      <c r="AF3313" s="3"/>
    </row>
    <row r="3314" spans="6:32" ht="13.5" x14ac:dyDescent="0.25">
      <c r="F3314" s="1"/>
      <c r="G3314" s="1"/>
      <c r="H3314" s="3"/>
      <c r="J3314" s="1"/>
      <c r="K3314" s="3"/>
      <c r="N3314" s="3"/>
      <c r="Q3314" s="3"/>
      <c r="T3314" s="3"/>
      <c r="W3314" s="3"/>
      <c r="Z3314" s="3"/>
      <c r="AC3314" s="3"/>
      <c r="AF3314" s="3"/>
    </row>
    <row r="3315" spans="6:32" ht="13.5" x14ac:dyDescent="0.25">
      <c r="F3315" s="1"/>
      <c r="G3315" s="1"/>
      <c r="H3315" s="3"/>
      <c r="J3315" s="1"/>
      <c r="K3315" s="3"/>
      <c r="N3315" s="3"/>
      <c r="Q3315" s="3"/>
      <c r="T3315" s="3"/>
      <c r="W3315" s="3"/>
      <c r="Z3315" s="3"/>
      <c r="AC3315" s="3"/>
      <c r="AF3315" s="3"/>
    </row>
    <row r="3316" spans="6:32" ht="13.5" x14ac:dyDescent="0.25">
      <c r="F3316" s="1"/>
      <c r="G3316" s="1"/>
      <c r="H3316" s="3"/>
      <c r="J3316" s="1"/>
      <c r="K3316" s="3"/>
      <c r="N3316" s="3"/>
      <c r="Q3316" s="3"/>
      <c r="T3316" s="3"/>
      <c r="W3316" s="3"/>
      <c r="Z3316" s="3"/>
      <c r="AC3316" s="3"/>
      <c r="AF3316" s="3"/>
    </row>
    <row r="3317" spans="6:32" ht="13.5" x14ac:dyDescent="0.25">
      <c r="F3317" s="1"/>
      <c r="G3317" s="1"/>
      <c r="H3317" s="3"/>
      <c r="J3317" s="1"/>
      <c r="K3317" s="3"/>
      <c r="N3317" s="3"/>
      <c r="Q3317" s="3"/>
      <c r="T3317" s="3"/>
      <c r="W3317" s="3"/>
      <c r="Z3317" s="3"/>
      <c r="AC3317" s="3"/>
      <c r="AF3317" s="3"/>
    </row>
    <row r="3318" spans="6:32" ht="13.5" x14ac:dyDescent="0.25">
      <c r="F3318" s="1"/>
      <c r="G3318" s="1"/>
      <c r="H3318" s="3"/>
      <c r="J3318" s="1"/>
      <c r="K3318" s="3"/>
      <c r="N3318" s="3"/>
      <c r="Q3318" s="3"/>
      <c r="T3318" s="3"/>
      <c r="W3318" s="3"/>
      <c r="Z3318" s="3"/>
      <c r="AC3318" s="3"/>
      <c r="AF3318" s="3"/>
    </row>
    <row r="3319" spans="6:32" ht="13.5" x14ac:dyDescent="0.25">
      <c r="F3319" s="1"/>
      <c r="G3319" s="1"/>
      <c r="H3319" s="3"/>
      <c r="J3319" s="1"/>
      <c r="K3319" s="3"/>
      <c r="N3319" s="3"/>
      <c r="Q3319" s="3"/>
      <c r="T3319" s="3"/>
      <c r="W3319" s="3"/>
      <c r="Z3319" s="3"/>
      <c r="AC3319" s="3"/>
      <c r="AF3319" s="3"/>
    </row>
    <row r="3320" spans="6:32" ht="13.5" x14ac:dyDescent="0.25">
      <c r="F3320" s="1"/>
      <c r="G3320" s="1"/>
      <c r="H3320" s="3"/>
      <c r="J3320" s="1"/>
      <c r="K3320" s="3"/>
      <c r="N3320" s="3"/>
      <c r="Q3320" s="3"/>
      <c r="T3320" s="3"/>
      <c r="W3320" s="3"/>
      <c r="Z3320" s="3"/>
      <c r="AC3320" s="3"/>
      <c r="AF3320" s="3"/>
    </row>
    <row r="3321" spans="6:32" ht="13.5" x14ac:dyDescent="0.25">
      <c r="F3321" s="1"/>
      <c r="G3321" s="1"/>
      <c r="H3321" s="3"/>
      <c r="J3321" s="1"/>
      <c r="K3321" s="3"/>
      <c r="N3321" s="3"/>
      <c r="Q3321" s="3"/>
      <c r="T3321" s="3"/>
      <c r="W3321" s="3"/>
      <c r="Z3321" s="3"/>
      <c r="AC3321" s="3"/>
      <c r="AF3321" s="3"/>
    </row>
    <row r="3322" spans="6:32" ht="13.5" x14ac:dyDescent="0.25">
      <c r="F3322" s="1"/>
      <c r="G3322" s="1"/>
      <c r="H3322" s="3"/>
      <c r="J3322" s="1"/>
      <c r="K3322" s="3"/>
      <c r="N3322" s="3"/>
      <c r="Q3322" s="3"/>
      <c r="T3322" s="3"/>
      <c r="W3322" s="3"/>
      <c r="Z3322" s="3"/>
      <c r="AC3322" s="3"/>
      <c r="AF3322" s="3"/>
    </row>
    <row r="3323" spans="6:32" ht="13.5" x14ac:dyDescent="0.25">
      <c r="F3323" s="1"/>
      <c r="G3323" s="1"/>
      <c r="H3323" s="3"/>
      <c r="J3323" s="1"/>
      <c r="K3323" s="3"/>
      <c r="N3323" s="3"/>
      <c r="Q3323" s="3"/>
      <c r="T3323" s="3"/>
      <c r="W3323" s="3"/>
      <c r="Z3323" s="3"/>
      <c r="AC3323" s="3"/>
      <c r="AF3323" s="3"/>
    </row>
    <row r="3324" spans="6:32" ht="13.5" x14ac:dyDescent="0.25">
      <c r="F3324" s="1"/>
      <c r="G3324" s="1"/>
      <c r="H3324" s="3"/>
      <c r="J3324" s="1"/>
      <c r="K3324" s="3"/>
      <c r="N3324" s="3"/>
      <c r="Q3324" s="3"/>
      <c r="T3324" s="3"/>
      <c r="W3324" s="3"/>
      <c r="Z3324" s="3"/>
      <c r="AC3324" s="3"/>
      <c r="AF3324" s="3"/>
    </row>
    <row r="3325" spans="6:32" ht="13.5" x14ac:dyDescent="0.25">
      <c r="F3325" s="1"/>
      <c r="G3325" s="1"/>
      <c r="H3325" s="3"/>
      <c r="J3325" s="1"/>
      <c r="K3325" s="3"/>
      <c r="N3325" s="3"/>
      <c r="Q3325" s="3"/>
      <c r="T3325" s="3"/>
      <c r="W3325" s="3"/>
      <c r="Z3325" s="3"/>
      <c r="AC3325" s="3"/>
      <c r="AF3325" s="3"/>
    </row>
    <row r="3326" spans="6:32" ht="13.5" x14ac:dyDescent="0.25">
      <c r="F3326" s="1"/>
      <c r="G3326" s="1"/>
      <c r="H3326" s="3"/>
      <c r="J3326" s="1"/>
      <c r="K3326" s="3"/>
      <c r="N3326" s="3"/>
      <c r="Q3326" s="3"/>
      <c r="T3326" s="3"/>
      <c r="W3326" s="3"/>
      <c r="Z3326" s="3"/>
      <c r="AC3326" s="3"/>
      <c r="AF3326" s="3"/>
    </row>
    <row r="3327" spans="6:32" ht="13.5" x14ac:dyDescent="0.25">
      <c r="F3327" s="1"/>
      <c r="G3327" s="1"/>
      <c r="H3327" s="3"/>
      <c r="J3327" s="1"/>
      <c r="K3327" s="3"/>
      <c r="N3327" s="3"/>
      <c r="Q3327" s="3"/>
      <c r="T3327" s="3"/>
      <c r="W3327" s="3"/>
      <c r="Z3327" s="3"/>
      <c r="AC3327" s="3"/>
      <c r="AF3327" s="3"/>
    </row>
    <row r="3328" spans="6:32" ht="13.5" x14ac:dyDescent="0.25">
      <c r="F3328" s="1"/>
      <c r="G3328" s="1"/>
      <c r="H3328" s="3"/>
      <c r="J3328" s="1"/>
      <c r="K3328" s="3"/>
      <c r="N3328" s="3"/>
      <c r="Q3328" s="3"/>
      <c r="T3328" s="3"/>
      <c r="W3328" s="3"/>
      <c r="Z3328" s="3"/>
      <c r="AC3328" s="3"/>
      <c r="AF3328" s="3"/>
    </row>
    <row r="3329" spans="6:32" ht="13.5" x14ac:dyDescent="0.25">
      <c r="F3329" s="1"/>
      <c r="G3329" s="1"/>
      <c r="H3329" s="3"/>
      <c r="J3329" s="1"/>
      <c r="K3329" s="3"/>
      <c r="N3329" s="3"/>
      <c r="Q3329" s="3"/>
      <c r="T3329" s="3"/>
      <c r="W3329" s="3"/>
      <c r="Z3329" s="3"/>
      <c r="AC3329" s="3"/>
      <c r="AF3329" s="3"/>
    </row>
    <row r="3330" spans="6:32" ht="13.5" x14ac:dyDescent="0.25">
      <c r="F3330" s="1"/>
      <c r="G3330" s="1"/>
      <c r="H3330" s="3"/>
      <c r="J3330" s="1"/>
      <c r="K3330" s="3"/>
      <c r="N3330" s="3"/>
      <c r="Q3330" s="3"/>
      <c r="T3330" s="3"/>
      <c r="W3330" s="3"/>
      <c r="Z3330" s="3"/>
      <c r="AC3330" s="3"/>
      <c r="AF3330" s="3"/>
    </row>
    <row r="3331" spans="6:32" ht="13.5" x14ac:dyDescent="0.25">
      <c r="F3331" s="1"/>
      <c r="G3331" s="1"/>
      <c r="H3331" s="3"/>
      <c r="J3331" s="1"/>
      <c r="K3331" s="3"/>
      <c r="N3331" s="3"/>
      <c r="Q3331" s="3"/>
      <c r="T3331" s="3"/>
      <c r="W3331" s="3"/>
      <c r="Z3331" s="3"/>
      <c r="AC3331" s="3"/>
      <c r="AF3331" s="3"/>
    </row>
    <row r="3332" spans="6:32" ht="13.5" x14ac:dyDescent="0.25">
      <c r="F3332" s="1"/>
      <c r="G3332" s="1"/>
      <c r="H3332" s="3"/>
      <c r="J3332" s="1"/>
      <c r="K3332" s="3"/>
      <c r="N3332" s="3"/>
      <c r="Q3332" s="3"/>
      <c r="T3332" s="3"/>
      <c r="W3332" s="3"/>
      <c r="Z3332" s="3"/>
      <c r="AC3332" s="3"/>
      <c r="AF3332" s="3"/>
    </row>
    <row r="3333" spans="6:32" ht="13.5" x14ac:dyDescent="0.25">
      <c r="F3333" s="1"/>
      <c r="G3333" s="1"/>
      <c r="H3333" s="3"/>
      <c r="J3333" s="1"/>
      <c r="K3333" s="3"/>
      <c r="N3333" s="3"/>
      <c r="Q3333" s="3"/>
      <c r="T3333" s="3"/>
      <c r="W3333" s="3"/>
      <c r="Z3333" s="3"/>
      <c r="AC3333" s="3"/>
      <c r="AF3333" s="3"/>
    </row>
    <row r="3334" spans="6:32" ht="13.5" x14ac:dyDescent="0.25">
      <c r="F3334" s="1"/>
      <c r="G3334" s="1"/>
      <c r="H3334" s="3"/>
      <c r="J3334" s="1"/>
      <c r="K3334" s="3"/>
      <c r="N3334" s="3"/>
      <c r="Q3334" s="3"/>
      <c r="T3334" s="3"/>
      <c r="W3334" s="3"/>
      <c r="Z3334" s="3"/>
      <c r="AC3334" s="3"/>
      <c r="AF3334" s="3"/>
    </row>
    <row r="3335" spans="6:32" ht="13.5" x14ac:dyDescent="0.25">
      <c r="F3335" s="1"/>
      <c r="G3335" s="1"/>
      <c r="H3335" s="3"/>
      <c r="J3335" s="1"/>
      <c r="K3335" s="3"/>
      <c r="N3335" s="3"/>
      <c r="Q3335" s="3"/>
      <c r="T3335" s="3"/>
      <c r="W3335" s="3"/>
      <c r="Z3335" s="3"/>
      <c r="AC3335" s="3"/>
      <c r="AF3335" s="3"/>
    </row>
    <row r="3336" spans="6:32" ht="13.5" x14ac:dyDescent="0.25">
      <c r="F3336" s="1"/>
      <c r="G3336" s="1"/>
      <c r="H3336" s="3"/>
      <c r="J3336" s="1"/>
      <c r="K3336" s="3"/>
      <c r="N3336" s="3"/>
      <c r="Q3336" s="3"/>
      <c r="T3336" s="3"/>
      <c r="W3336" s="3"/>
      <c r="Z3336" s="3"/>
      <c r="AC3336" s="3"/>
      <c r="AF3336" s="3"/>
    </row>
    <row r="3337" spans="6:32" ht="13.5" x14ac:dyDescent="0.25">
      <c r="F3337" s="1"/>
      <c r="G3337" s="1"/>
      <c r="H3337" s="3"/>
      <c r="J3337" s="1"/>
      <c r="K3337" s="3"/>
      <c r="N3337" s="3"/>
      <c r="Q3337" s="3"/>
      <c r="T3337" s="3"/>
      <c r="W3337" s="3"/>
      <c r="Z3337" s="3"/>
      <c r="AC3337" s="3"/>
      <c r="AF3337" s="3"/>
    </row>
    <row r="3338" spans="6:32" ht="13.5" x14ac:dyDescent="0.25">
      <c r="F3338" s="1"/>
      <c r="G3338" s="1"/>
      <c r="H3338" s="3"/>
      <c r="J3338" s="1"/>
      <c r="K3338" s="3"/>
      <c r="N3338" s="3"/>
      <c r="Q3338" s="3"/>
      <c r="T3338" s="3"/>
      <c r="W3338" s="3"/>
      <c r="Z3338" s="3"/>
      <c r="AC3338" s="3"/>
      <c r="AF3338" s="3"/>
    </row>
    <row r="3339" spans="6:32" ht="13.5" x14ac:dyDescent="0.25">
      <c r="F3339" s="1"/>
      <c r="G3339" s="1"/>
      <c r="H3339" s="3"/>
      <c r="J3339" s="1"/>
      <c r="K3339" s="3"/>
      <c r="N3339" s="3"/>
      <c r="Q3339" s="3"/>
      <c r="T3339" s="3"/>
      <c r="W3339" s="3"/>
      <c r="Z3339" s="3"/>
      <c r="AC3339" s="3"/>
      <c r="AF3339" s="3"/>
    </row>
    <row r="3340" spans="6:32" ht="13.5" x14ac:dyDescent="0.25">
      <c r="F3340" s="1"/>
      <c r="G3340" s="1"/>
      <c r="H3340" s="3"/>
      <c r="J3340" s="1"/>
      <c r="K3340" s="3"/>
      <c r="N3340" s="3"/>
      <c r="Q3340" s="3"/>
      <c r="T3340" s="3"/>
      <c r="W3340" s="3"/>
      <c r="Z3340" s="3"/>
      <c r="AC3340" s="3"/>
      <c r="AF3340" s="3"/>
    </row>
    <row r="3341" spans="6:32" ht="13.5" x14ac:dyDescent="0.25">
      <c r="F3341" s="1"/>
      <c r="G3341" s="1"/>
      <c r="H3341" s="3"/>
      <c r="J3341" s="1"/>
      <c r="K3341" s="3"/>
      <c r="N3341" s="3"/>
      <c r="Q3341" s="3"/>
      <c r="T3341" s="3"/>
      <c r="W3341" s="3"/>
      <c r="Z3341" s="3"/>
      <c r="AC3341" s="3"/>
      <c r="AF3341" s="3"/>
    </row>
    <row r="3342" spans="6:32" ht="13.5" x14ac:dyDescent="0.25">
      <c r="F3342" s="1"/>
      <c r="G3342" s="1"/>
      <c r="H3342" s="3"/>
      <c r="J3342" s="1"/>
      <c r="K3342" s="3"/>
      <c r="N3342" s="3"/>
      <c r="Q3342" s="3"/>
      <c r="T3342" s="3"/>
      <c r="W3342" s="3"/>
      <c r="Z3342" s="3"/>
      <c r="AC3342" s="3"/>
      <c r="AF3342" s="3"/>
    </row>
    <row r="3343" spans="6:32" ht="13.5" x14ac:dyDescent="0.25">
      <c r="F3343" s="1"/>
      <c r="G3343" s="1"/>
      <c r="H3343" s="3"/>
      <c r="J3343" s="1"/>
      <c r="K3343" s="3"/>
      <c r="N3343" s="3"/>
      <c r="Q3343" s="3"/>
      <c r="T3343" s="3"/>
      <c r="W3343" s="3"/>
      <c r="Z3343" s="3"/>
      <c r="AC3343" s="3"/>
      <c r="AF3343" s="3"/>
    </row>
    <row r="3344" spans="6:32" ht="13.5" x14ac:dyDescent="0.25">
      <c r="F3344" s="1"/>
      <c r="G3344" s="1"/>
      <c r="H3344" s="3"/>
      <c r="J3344" s="1"/>
      <c r="K3344" s="3"/>
      <c r="N3344" s="3"/>
      <c r="Q3344" s="3"/>
      <c r="T3344" s="3"/>
      <c r="W3344" s="3"/>
      <c r="Z3344" s="3"/>
      <c r="AC3344" s="3"/>
      <c r="AF3344" s="3"/>
    </row>
    <row r="3345" spans="6:32" ht="13.5" x14ac:dyDescent="0.25">
      <c r="F3345" s="1"/>
      <c r="G3345" s="1"/>
      <c r="H3345" s="3"/>
      <c r="J3345" s="1"/>
      <c r="K3345" s="3"/>
      <c r="N3345" s="3"/>
      <c r="Q3345" s="3"/>
      <c r="T3345" s="3"/>
      <c r="W3345" s="3"/>
      <c r="Z3345" s="3"/>
      <c r="AC3345" s="3"/>
      <c r="AF3345" s="3"/>
    </row>
    <row r="3346" spans="6:32" ht="13.5" x14ac:dyDescent="0.25">
      <c r="F3346" s="1"/>
      <c r="G3346" s="1"/>
      <c r="H3346" s="3"/>
      <c r="J3346" s="1"/>
      <c r="K3346" s="3"/>
      <c r="N3346" s="3"/>
      <c r="Q3346" s="3"/>
      <c r="T3346" s="3"/>
      <c r="W3346" s="3"/>
      <c r="Z3346" s="3"/>
      <c r="AC3346" s="3"/>
      <c r="AF3346" s="3"/>
    </row>
    <row r="3347" spans="6:32" ht="13.5" x14ac:dyDescent="0.25">
      <c r="F3347" s="1"/>
      <c r="G3347" s="1"/>
      <c r="H3347" s="3"/>
      <c r="J3347" s="1"/>
      <c r="K3347" s="3"/>
      <c r="N3347" s="3"/>
      <c r="Q3347" s="3"/>
      <c r="T3347" s="3"/>
      <c r="W3347" s="3"/>
      <c r="Z3347" s="3"/>
      <c r="AC3347" s="3"/>
      <c r="AF3347" s="3"/>
    </row>
    <row r="3348" spans="6:32" ht="13.5" x14ac:dyDescent="0.25">
      <c r="F3348" s="1"/>
      <c r="G3348" s="1"/>
      <c r="H3348" s="3"/>
      <c r="J3348" s="1"/>
      <c r="K3348" s="3"/>
      <c r="N3348" s="3"/>
      <c r="Q3348" s="3"/>
      <c r="T3348" s="3"/>
      <c r="W3348" s="3"/>
      <c r="Z3348" s="3"/>
      <c r="AC3348" s="3"/>
      <c r="AF3348" s="3"/>
    </row>
    <row r="3349" spans="6:32" ht="13.5" x14ac:dyDescent="0.25">
      <c r="F3349" s="1"/>
      <c r="G3349" s="1"/>
      <c r="H3349" s="3"/>
      <c r="J3349" s="1"/>
      <c r="K3349" s="3"/>
      <c r="N3349" s="3"/>
      <c r="Q3349" s="3"/>
      <c r="T3349" s="3"/>
      <c r="W3349" s="3"/>
      <c r="Z3349" s="3"/>
      <c r="AC3349" s="3"/>
      <c r="AF3349" s="3"/>
    </row>
    <row r="3350" spans="6:32" ht="13.5" x14ac:dyDescent="0.25">
      <c r="F3350" s="1"/>
      <c r="G3350" s="1"/>
      <c r="H3350" s="3"/>
      <c r="J3350" s="1"/>
      <c r="K3350" s="3"/>
      <c r="N3350" s="3"/>
      <c r="Q3350" s="3"/>
      <c r="T3350" s="3"/>
      <c r="W3350" s="3"/>
      <c r="Z3350" s="3"/>
      <c r="AC3350" s="3"/>
      <c r="AF3350" s="3"/>
    </row>
    <row r="3351" spans="6:32" ht="13.5" x14ac:dyDescent="0.25">
      <c r="F3351" s="1"/>
      <c r="G3351" s="1"/>
      <c r="H3351" s="3"/>
      <c r="J3351" s="1"/>
      <c r="K3351" s="3"/>
      <c r="N3351" s="3"/>
      <c r="Q3351" s="3"/>
      <c r="T3351" s="3"/>
      <c r="W3351" s="3"/>
      <c r="Z3351" s="3"/>
      <c r="AC3351" s="3"/>
      <c r="AF3351" s="3"/>
    </row>
    <row r="3352" spans="6:32" ht="13.5" x14ac:dyDescent="0.25">
      <c r="F3352" s="1"/>
      <c r="G3352" s="1"/>
      <c r="H3352" s="3"/>
      <c r="J3352" s="1"/>
      <c r="K3352" s="3"/>
      <c r="N3352" s="3"/>
      <c r="Q3352" s="3"/>
      <c r="T3352" s="3"/>
      <c r="W3352" s="3"/>
      <c r="Z3352" s="3"/>
      <c r="AC3352" s="3"/>
      <c r="AF3352" s="3"/>
    </row>
    <row r="3353" spans="6:32" ht="13.5" x14ac:dyDescent="0.25">
      <c r="F3353" s="1"/>
      <c r="G3353" s="1"/>
      <c r="H3353" s="3"/>
      <c r="J3353" s="1"/>
      <c r="K3353" s="3"/>
      <c r="N3353" s="3"/>
      <c r="Q3353" s="3"/>
      <c r="T3353" s="3"/>
      <c r="W3353" s="3"/>
      <c r="Z3353" s="3"/>
      <c r="AC3353" s="3"/>
      <c r="AF3353" s="3"/>
    </row>
    <row r="3354" spans="6:32" ht="13.5" x14ac:dyDescent="0.25">
      <c r="F3354" s="1"/>
      <c r="G3354" s="1"/>
      <c r="H3354" s="3"/>
      <c r="J3354" s="1"/>
      <c r="K3354" s="3"/>
      <c r="N3354" s="3"/>
      <c r="Q3354" s="3"/>
      <c r="T3354" s="3"/>
      <c r="W3354" s="3"/>
      <c r="Z3354" s="3"/>
      <c r="AC3354" s="3"/>
      <c r="AF3354" s="3"/>
    </row>
    <row r="3355" spans="6:32" ht="13.5" x14ac:dyDescent="0.25">
      <c r="F3355" s="1"/>
      <c r="G3355" s="1"/>
      <c r="H3355" s="3"/>
      <c r="J3355" s="1"/>
      <c r="K3355" s="3"/>
      <c r="N3355" s="3"/>
      <c r="Q3355" s="3"/>
      <c r="T3355" s="3"/>
      <c r="W3355" s="3"/>
      <c r="Z3355" s="3"/>
      <c r="AC3355" s="3"/>
      <c r="AF3355" s="3"/>
    </row>
    <row r="3356" spans="6:32" ht="13.5" x14ac:dyDescent="0.25">
      <c r="F3356" s="1"/>
      <c r="G3356" s="1"/>
      <c r="H3356" s="3"/>
      <c r="J3356" s="1"/>
      <c r="K3356" s="3"/>
      <c r="N3356" s="3"/>
      <c r="Q3356" s="3"/>
      <c r="T3356" s="3"/>
      <c r="W3356" s="3"/>
      <c r="Z3356" s="3"/>
      <c r="AC3356" s="3"/>
      <c r="AF3356" s="3"/>
    </row>
    <row r="3357" spans="6:32" ht="13.5" x14ac:dyDescent="0.25">
      <c r="F3357" s="1"/>
      <c r="G3357" s="1"/>
      <c r="H3357" s="3"/>
      <c r="J3357" s="1"/>
      <c r="K3357" s="3"/>
      <c r="N3357" s="3"/>
      <c r="Q3357" s="3"/>
      <c r="T3357" s="3"/>
      <c r="W3357" s="3"/>
      <c r="Z3357" s="3"/>
      <c r="AC3357" s="3"/>
      <c r="AF3357" s="3"/>
    </row>
    <row r="3358" spans="6:32" ht="13.5" x14ac:dyDescent="0.25">
      <c r="F3358" s="1"/>
      <c r="G3358" s="1"/>
      <c r="H3358" s="3"/>
      <c r="J3358" s="1"/>
      <c r="K3358" s="3"/>
      <c r="N3358" s="3"/>
      <c r="Q3358" s="3"/>
      <c r="T3358" s="3"/>
      <c r="W3358" s="3"/>
      <c r="Z3358" s="3"/>
      <c r="AC3358" s="3"/>
      <c r="AF3358" s="3"/>
    </row>
    <row r="3359" spans="6:32" ht="13.5" x14ac:dyDescent="0.25">
      <c r="F3359" s="1"/>
      <c r="G3359" s="1"/>
      <c r="H3359" s="3"/>
      <c r="J3359" s="1"/>
      <c r="K3359" s="3"/>
      <c r="N3359" s="3"/>
      <c r="Q3359" s="3"/>
      <c r="T3359" s="3"/>
      <c r="W3359" s="3"/>
      <c r="Z3359" s="3"/>
      <c r="AC3359" s="3"/>
      <c r="AF3359" s="3"/>
    </row>
    <row r="3360" spans="6:32" ht="13.5" x14ac:dyDescent="0.25">
      <c r="F3360" s="1"/>
      <c r="G3360" s="1"/>
      <c r="H3360" s="3"/>
      <c r="J3360" s="1"/>
      <c r="K3360" s="3"/>
      <c r="N3360" s="3"/>
      <c r="Q3360" s="3"/>
      <c r="T3360" s="3"/>
      <c r="W3360" s="3"/>
      <c r="Z3360" s="3"/>
      <c r="AC3360" s="3"/>
      <c r="AF3360" s="3"/>
    </row>
    <row r="3361" spans="6:32" ht="13.5" x14ac:dyDescent="0.25">
      <c r="F3361" s="1"/>
      <c r="G3361" s="1"/>
      <c r="H3361" s="3"/>
      <c r="J3361" s="1"/>
      <c r="K3361" s="3"/>
      <c r="N3361" s="3"/>
      <c r="Q3361" s="3"/>
      <c r="T3361" s="3"/>
      <c r="W3361" s="3"/>
      <c r="Z3361" s="3"/>
      <c r="AC3361" s="3"/>
      <c r="AF3361" s="3"/>
    </row>
    <row r="3362" spans="6:32" ht="13.5" x14ac:dyDescent="0.25">
      <c r="F3362" s="1"/>
      <c r="G3362" s="1"/>
      <c r="H3362" s="3"/>
      <c r="J3362" s="1"/>
      <c r="K3362" s="3"/>
      <c r="N3362" s="3"/>
      <c r="Q3362" s="3"/>
      <c r="T3362" s="3"/>
      <c r="W3362" s="3"/>
      <c r="Z3362" s="3"/>
      <c r="AC3362" s="3"/>
      <c r="AF3362" s="3"/>
    </row>
    <row r="3363" spans="6:32" ht="13.5" x14ac:dyDescent="0.25">
      <c r="F3363" s="1"/>
      <c r="G3363" s="1"/>
      <c r="H3363" s="3"/>
      <c r="J3363" s="1"/>
      <c r="K3363" s="3"/>
      <c r="N3363" s="3"/>
      <c r="Q3363" s="3"/>
      <c r="T3363" s="3"/>
      <c r="W3363" s="3"/>
      <c r="Z3363" s="3"/>
      <c r="AC3363" s="3"/>
      <c r="AF3363" s="3"/>
    </row>
    <row r="3364" spans="6:32" ht="13.5" x14ac:dyDescent="0.25">
      <c r="F3364" s="1"/>
      <c r="G3364" s="1"/>
      <c r="H3364" s="3"/>
      <c r="J3364" s="1"/>
      <c r="K3364" s="3"/>
      <c r="N3364" s="3"/>
      <c r="Q3364" s="3"/>
      <c r="T3364" s="3"/>
      <c r="W3364" s="3"/>
      <c r="Z3364" s="3"/>
      <c r="AC3364" s="3"/>
      <c r="AF3364" s="3"/>
    </row>
    <row r="3365" spans="6:32" ht="13.5" x14ac:dyDescent="0.25">
      <c r="F3365" s="1"/>
      <c r="G3365" s="1"/>
      <c r="H3365" s="3"/>
      <c r="J3365" s="1"/>
      <c r="K3365" s="3"/>
      <c r="N3365" s="3"/>
      <c r="Q3365" s="3"/>
      <c r="T3365" s="3"/>
      <c r="W3365" s="3"/>
      <c r="Z3365" s="3"/>
      <c r="AC3365" s="3"/>
      <c r="AF3365" s="3"/>
    </row>
    <row r="3366" spans="6:32" ht="13.5" x14ac:dyDescent="0.25">
      <c r="F3366" s="1"/>
      <c r="G3366" s="1"/>
      <c r="H3366" s="3"/>
      <c r="J3366" s="1"/>
      <c r="K3366" s="3"/>
      <c r="N3366" s="3"/>
      <c r="Q3366" s="3"/>
      <c r="T3366" s="3"/>
      <c r="W3366" s="3"/>
      <c r="Z3366" s="3"/>
      <c r="AC3366" s="3"/>
      <c r="AF3366" s="3"/>
    </row>
    <row r="3367" spans="6:32" ht="13.5" x14ac:dyDescent="0.25">
      <c r="F3367" s="1"/>
      <c r="G3367" s="1"/>
      <c r="H3367" s="3"/>
      <c r="J3367" s="1"/>
      <c r="K3367" s="3"/>
      <c r="N3367" s="3"/>
      <c r="Q3367" s="3"/>
      <c r="T3367" s="3"/>
      <c r="W3367" s="3"/>
      <c r="Z3367" s="3"/>
      <c r="AC3367" s="3"/>
      <c r="AF3367" s="3"/>
    </row>
    <row r="3368" spans="6:32" ht="13.5" x14ac:dyDescent="0.25">
      <c r="F3368" s="1"/>
      <c r="G3368" s="1"/>
      <c r="H3368" s="3"/>
      <c r="J3368" s="1"/>
      <c r="K3368" s="3"/>
      <c r="N3368" s="3"/>
      <c r="Q3368" s="3"/>
      <c r="T3368" s="3"/>
      <c r="W3368" s="3"/>
      <c r="Z3368" s="3"/>
      <c r="AC3368" s="3"/>
      <c r="AF3368" s="3"/>
    </row>
    <row r="3369" spans="6:32" ht="13.5" x14ac:dyDescent="0.25">
      <c r="F3369" s="1"/>
      <c r="G3369" s="1"/>
      <c r="H3369" s="3"/>
      <c r="J3369" s="1"/>
      <c r="K3369" s="3"/>
      <c r="N3369" s="3"/>
      <c r="Q3369" s="3"/>
      <c r="T3369" s="3"/>
      <c r="W3369" s="3"/>
      <c r="Z3369" s="3"/>
      <c r="AC3369" s="3"/>
      <c r="AF3369" s="3"/>
    </row>
    <row r="3370" spans="6:32" ht="13.5" x14ac:dyDescent="0.25">
      <c r="F3370" s="1"/>
      <c r="G3370" s="1"/>
      <c r="H3370" s="3"/>
      <c r="J3370" s="1"/>
      <c r="K3370" s="3"/>
      <c r="N3370" s="3"/>
      <c r="Q3370" s="3"/>
      <c r="T3370" s="3"/>
      <c r="W3370" s="3"/>
      <c r="Z3370" s="3"/>
      <c r="AC3370" s="3"/>
      <c r="AF3370" s="3"/>
    </row>
    <row r="3371" spans="6:32" ht="13.5" x14ac:dyDescent="0.25">
      <c r="F3371" s="1"/>
      <c r="G3371" s="1"/>
      <c r="H3371" s="3"/>
      <c r="J3371" s="1"/>
      <c r="K3371" s="3"/>
      <c r="N3371" s="3"/>
      <c r="Q3371" s="3"/>
      <c r="T3371" s="3"/>
      <c r="W3371" s="3"/>
      <c r="Z3371" s="3"/>
      <c r="AC3371" s="3"/>
      <c r="AF3371" s="3"/>
    </row>
    <row r="3372" spans="6:32" ht="13.5" x14ac:dyDescent="0.25">
      <c r="F3372" s="1"/>
      <c r="G3372" s="1"/>
      <c r="H3372" s="3"/>
      <c r="J3372" s="1"/>
      <c r="K3372" s="3"/>
      <c r="N3372" s="3"/>
      <c r="Q3372" s="3"/>
      <c r="T3372" s="3"/>
      <c r="W3372" s="3"/>
      <c r="Z3372" s="3"/>
      <c r="AC3372" s="3"/>
      <c r="AF3372" s="3"/>
    </row>
    <row r="3373" spans="6:32" ht="13.5" x14ac:dyDescent="0.25">
      <c r="F3373" s="1"/>
      <c r="G3373" s="1"/>
      <c r="H3373" s="3"/>
      <c r="J3373" s="1"/>
      <c r="K3373" s="3"/>
      <c r="N3373" s="3"/>
      <c r="Q3373" s="3"/>
      <c r="T3373" s="3"/>
      <c r="W3373" s="3"/>
      <c r="Z3373" s="3"/>
      <c r="AC3373" s="3"/>
      <c r="AF3373" s="3"/>
    </row>
    <row r="3374" spans="6:32" ht="13.5" x14ac:dyDescent="0.25">
      <c r="F3374" s="1"/>
      <c r="G3374" s="1"/>
      <c r="H3374" s="3"/>
      <c r="J3374" s="1"/>
      <c r="K3374" s="3"/>
      <c r="N3374" s="3"/>
      <c r="Q3374" s="3"/>
      <c r="T3374" s="3"/>
      <c r="W3374" s="3"/>
      <c r="Z3374" s="3"/>
      <c r="AC3374" s="3"/>
      <c r="AF3374" s="3"/>
    </row>
    <row r="3375" spans="6:32" ht="13.5" x14ac:dyDescent="0.25">
      <c r="F3375" s="1"/>
      <c r="G3375" s="1"/>
      <c r="H3375" s="3"/>
      <c r="J3375" s="1"/>
      <c r="K3375" s="3"/>
      <c r="N3375" s="3"/>
      <c r="Q3375" s="3"/>
      <c r="T3375" s="3"/>
      <c r="W3375" s="3"/>
      <c r="Z3375" s="3"/>
      <c r="AC3375" s="3"/>
      <c r="AF3375" s="3"/>
    </row>
    <row r="3376" spans="6:32" ht="13.5" x14ac:dyDescent="0.25">
      <c r="F3376" s="1"/>
      <c r="G3376" s="1"/>
      <c r="H3376" s="3"/>
      <c r="J3376" s="1"/>
      <c r="K3376" s="3"/>
      <c r="N3376" s="3"/>
      <c r="Q3376" s="3"/>
      <c r="T3376" s="3"/>
      <c r="W3376" s="3"/>
      <c r="Z3376" s="3"/>
      <c r="AC3376" s="3"/>
      <c r="AF3376" s="3"/>
    </row>
    <row r="3377" spans="6:32" ht="13.5" x14ac:dyDescent="0.25">
      <c r="F3377" s="1"/>
      <c r="G3377" s="1"/>
      <c r="H3377" s="3"/>
      <c r="J3377" s="1"/>
      <c r="K3377" s="3"/>
      <c r="N3377" s="3"/>
      <c r="Q3377" s="3"/>
      <c r="T3377" s="3"/>
      <c r="W3377" s="3"/>
      <c r="Z3377" s="3"/>
      <c r="AC3377" s="3"/>
      <c r="AF3377" s="3"/>
    </row>
    <row r="3378" spans="6:32" ht="13.5" x14ac:dyDescent="0.25">
      <c r="F3378" s="1"/>
      <c r="G3378" s="1"/>
      <c r="H3378" s="3"/>
      <c r="J3378" s="1"/>
      <c r="K3378" s="3"/>
      <c r="N3378" s="3"/>
      <c r="Q3378" s="3"/>
      <c r="T3378" s="3"/>
      <c r="W3378" s="3"/>
      <c r="Z3378" s="3"/>
      <c r="AC3378" s="3"/>
      <c r="AF3378" s="3"/>
    </row>
    <row r="3379" spans="6:32" ht="13.5" x14ac:dyDescent="0.25">
      <c r="F3379" s="1"/>
      <c r="G3379" s="1"/>
      <c r="H3379" s="3"/>
      <c r="J3379" s="1"/>
      <c r="K3379" s="3"/>
      <c r="N3379" s="3"/>
      <c r="Q3379" s="3"/>
      <c r="T3379" s="3"/>
      <c r="W3379" s="3"/>
      <c r="Z3379" s="3"/>
      <c r="AC3379" s="3"/>
      <c r="AF3379" s="3"/>
    </row>
    <row r="3380" spans="6:32" ht="13.5" x14ac:dyDescent="0.25">
      <c r="F3380" s="1"/>
      <c r="G3380" s="1"/>
      <c r="H3380" s="3"/>
      <c r="J3380" s="1"/>
      <c r="K3380" s="3"/>
      <c r="N3380" s="3"/>
      <c r="Q3380" s="3"/>
      <c r="T3380" s="3"/>
      <c r="W3380" s="3"/>
      <c r="Z3380" s="3"/>
      <c r="AC3380" s="3"/>
      <c r="AF3380" s="3"/>
    </row>
    <row r="3381" spans="6:32" ht="13.5" x14ac:dyDescent="0.25">
      <c r="F3381" s="1"/>
      <c r="G3381" s="1"/>
      <c r="H3381" s="3"/>
      <c r="J3381" s="1"/>
      <c r="K3381" s="3"/>
      <c r="N3381" s="3"/>
      <c r="Q3381" s="3"/>
      <c r="T3381" s="3"/>
      <c r="W3381" s="3"/>
      <c r="Z3381" s="3"/>
      <c r="AC3381" s="3"/>
      <c r="AF3381" s="3"/>
    </row>
    <row r="3382" spans="6:32" ht="13.5" x14ac:dyDescent="0.25">
      <c r="F3382" s="1"/>
      <c r="G3382" s="1"/>
      <c r="H3382" s="3"/>
      <c r="J3382" s="1"/>
      <c r="K3382" s="3"/>
      <c r="N3382" s="3"/>
      <c r="Q3382" s="3"/>
      <c r="T3382" s="3"/>
      <c r="W3382" s="3"/>
      <c r="Z3382" s="3"/>
      <c r="AC3382" s="3"/>
      <c r="AF3382" s="3"/>
    </row>
    <row r="3383" spans="6:32" ht="13.5" x14ac:dyDescent="0.25">
      <c r="F3383" s="1"/>
      <c r="G3383" s="1"/>
      <c r="H3383" s="3"/>
      <c r="J3383" s="1"/>
      <c r="K3383" s="3"/>
      <c r="N3383" s="3"/>
      <c r="Q3383" s="3"/>
      <c r="T3383" s="3"/>
      <c r="W3383" s="3"/>
      <c r="Z3383" s="3"/>
      <c r="AC3383" s="3"/>
      <c r="AF3383" s="3"/>
    </row>
    <row r="3384" spans="6:32" ht="13.5" x14ac:dyDescent="0.25">
      <c r="F3384" s="1"/>
      <c r="G3384" s="1"/>
      <c r="H3384" s="3"/>
      <c r="J3384" s="1"/>
      <c r="K3384" s="3"/>
      <c r="N3384" s="3"/>
      <c r="Q3384" s="3"/>
      <c r="T3384" s="3"/>
      <c r="W3384" s="3"/>
      <c r="Z3384" s="3"/>
      <c r="AC3384" s="3"/>
      <c r="AF3384" s="3"/>
    </row>
    <row r="3385" spans="6:32" ht="13.5" x14ac:dyDescent="0.25">
      <c r="F3385" s="1"/>
      <c r="G3385" s="1"/>
      <c r="H3385" s="3"/>
      <c r="J3385" s="1"/>
      <c r="K3385" s="3"/>
      <c r="N3385" s="3"/>
      <c r="Q3385" s="3"/>
      <c r="T3385" s="3"/>
      <c r="W3385" s="3"/>
      <c r="Z3385" s="3"/>
      <c r="AC3385" s="3"/>
      <c r="AF3385" s="3"/>
    </row>
    <row r="3386" spans="6:32" ht="13.5" x14ac:dyDescent="0.25">
      <c r="F3386" s="1"/>
      <c r="G3386" s="1"/>
      <c r="H3386" s="3"/>
      <c r="J3386" s="1"/>
      <c r="K3386" s="3"/>
      <c r="N3386" s="3"/>
      <c r="Q3386" s="3"/>
      <c r="T3386" s="3"/>
      <c r="W3386" s="3"/>
      <c r="Z3386" s="3"/>
      <c r="AC3386" s="3"/>
      <c r="AF3386" s="3"/>
    </row>
    <row r="3387" spans="6:32" ht="13.5" x14ac:dyDescent="0.25">
      <c r="F3387" s="1"/>
      <c r="G3387" s="1"/>
      <c r="H3387" s="3"/>
      <c r="J3387" s="1"/>
      <c r="K3387" s="3"/>
      <c r="N3387" s="3"/>
      <c r="Q3387" s="3"/>
      <c r="T3387" s="3"/>
      <c r="W3387" s="3"/>
      <c r="Z3387" s="3"/>
      <c r="AC3387" s="3"/>
      <c r="AF3387" s="3"/>
    </row>
    <row r="3388" spans="6:32" ht="13.5" x14ac:dyDescent="0.25">
      <c r="F3388" s="1"/>
      <c r="G3388" s="1"/>
      <c r="H3388" s="3"/>
      <c r="J3388" s="1"/>
      <c r="K3388" s="3"/>
      <c r="N3388" s="3"/>
      <c r="Q3388" s="3"/>
      <c r="T3388" s="3"/>
      <c r="W3388" s="3"/>
      <c r="Z3388" s="3"/>
      <c r="AC3388" s="3"/>
      <c r="AF3388" s="3"/>
    </row>
    <row r="3389" spans="6:32" ht="13.5" x14ac:dyDescent="0.25">
      <c r="F3389" s="1"/>
      <c r="G3389" s="1"/>
      <c r="H3389" s="3"/>
      <c r="J3389" s="1"/>
      <c r="K3389" s="3"/>
      <c r="N3389" s="3"/>
      <c r="Q3389" s="3"/>
      <c r="T3389" s="3"/>
      <c r="W3389" s="3"/>
      <c r="Z3389" s="3"/>
      <c r="AC3389" s="3"/>
      <c r="AF3389" s="3"/>
    </row>
    <row r="3390" spans="6:32" ht="13.5" x14ac:dyDescent="0.25">
      <c r="F3390" s="1"/>
      <c r="G3390" s="1"/>
      <c r="H3390" s="3"/>
      <c r="J3390" s="1"/>
      <c r="K3390" s="3"/>
      <c r="N3390" s="3"/>
      <c r="Q3390" s="3"/>
      <c r="T3390" s="3"/>
      <c r="W3390" s="3"/>
      <c r="Z3390" s="3"/>
      <c r="AC3390" s="3"/>
      <c r="AF3390" s="3"/>
    </row>
    <row r="3391" spans="6:32" ht="13.5" x14ac:dyDescent="0.25">
      <c r="F3391" s="1"/>
      <c r="G3391" s="1"/>
      <c r="H3391" s="3"/>
      <c r="J3391" s="1"/>
      <c r="K3391" s="3"/>
      <c r="N3391" s="3"/>
      <c r="Q3391" s="3"/>
      <c r="T3391" s="3"/>
      <c r="W3391" s="3"/>
      <c r="Z3391" s="3"/>
      <c r="AC3391" s="3"/>
      <c r="AF3391" s="3"/>
    </row>
    <row r="3392" spans="6:32" ht="13.5" x14ac:dyDescent="0.25">
      <c r="F3392" s="1"/>
      <c r="G3392" s="1"/>
      <c r="H3392" s="3"/>
      <c r="J3392" s="1"/>
      <c r="K3392" s="3"/>
      <c r="N3392" s="3"/>
      <c r="Q3392" s="3"/>
      <c r="T3392" s="3"/>
      <c r="W3392" s="3"/>
      <c r="Z3392" s="3"/>
      <c r="AC3392" s="3"/>
      <c r="AF3392" s="3"/>
    </row>
    <row r="3393" spans="6:32" ht="13.5" x14ac:dyDescent="0.25">
      <c r="F3393" s="1"/>
      <c r="G3393" s="1"/>
      <c r="H3393" s="3"/>
      <c r="J3393" s="1"/>
      <c r="K3393" s="3"/>
      <c r="N3393" s="3"/>
      <c r="Q3393" s="3"/>
      <c r="T3393" s="3"/>
      <c r="W3393" s="3"/>
      <c r="Z3393" s="3"/>
      <c r="AC3393" s="3"/>
      <c r="AF3393" s="3"/>
    </row>
    <row r="3394" spans="6:32" ht="13.5" x14ac:dyDescent="0.25">
      <c r="F3394" s="1"/>
      <c r="G3394" s="1"/>
      <c r="H3394" s="3"/>
      <c r="J3394" s="1"/>
      <c r="K3394" s="3"/>
      <c r="N3394" s="3"/>
      <c r="Q3394" s="3"/>
      <c r="T3394" s="3"/>
      <c r="W3394" s="3"/>
      <c r="Z3394" s="3"/>
      <c r="AC3394" s="3"/>
      <c r="AF3394" s="3"/>
    </row>
    <row r="3395" spans="6:32" ht="13.5" x14ac:dyDescent="0.25">
      <c r="F3395" s="1"/>
      <c r="G3395" s="1"/>
      <c r="H3395" s="3"/>
      <c r="J3395" s="1"/>
      <c r="K3395" s="3"/>
      <c r="N3395" s="3"/>
      <c r="Q3395" s="3"/>
      <c r="T3395" s="3"/>
      <c r="W3395" s="3"/>
      <c r="Z3395" s="3"/>
      <c r="AC3395" s="3"/>
      <c r="AF3395" s="3"/>
    </row>
    <row r="3396" spans="6:32" ht="13.5" x14ac:dyDescent="0.25">
      <c r="F3396" s="1"/>
      <c r="G3396" s="1"/>
      <c r="H3396" s="3"/>
      <c r="J3396" s="1"/>
      <c r="K3396" s="3"/>
      <c r="N3396" s="3"/>
      <c r="Q3396" s="3"/>
      <c r="T3396" s="3"/>
      <c r="W3396" s="3"/>
      <c r="Z3396" s="3"/>
      <c r="AC3396" s="3"/>
      <c r="AF3396" s="3"/>
    </row>
    <row r="3397" spans="6:32" ht="13.5" x14ac:dyDescent="0.25">
      <c r="F3397" s="1"/>
      <c r="G3397" s="1"/>
      <c r="H3397" s="3"/>
      <c r="J3397" s="1"/>
      <c r="K3397" s="3"/>
      <c r="N3397" s="3"/>
      <c r="Q3397" s="3"/>
      <c r="T3397" s="3"/>
      <c r="W3397" s="3"/>
      <c r="Z3397" s="3"/>
      <c r="AC3397" s="3"/>
      <c r="AF3397" s="3"/>
    </row>
    <row r="3398" spans="6:32" ht="13.5" x14ac:dyDescent="0.25">
      <c r="F3398" s="1"/>
      <c r="G3398" s="1"/>
      <c r="H3398" s="3"/>
      <c r="J3398" s="1"/>
      <c r="K3398" s="3"/>
      <c r="N3398" s="3"/>
      <c r="Q3398" s="3"/>
      <c r="T3398" s="3"/>
      <c r="W3398" s="3"/>
      <c r="Z3398" s="3"/>
      <c r="AC3398" s="3"/>
      <c r="AF3398" s="3"/>
    </row>
    <row r="3399" spans="6:32" ht="13.5" x14ac:dyDescent="0.25">
      <c r="F3399" s="1"/>
      <c r="G3399" s="1"/>
      <c r="H3399" s="3"/>
      <c r="J3399" s="1"/>
      <c r="K3399" s="3"/>
      <c r="N3399" s="3"/>
      <c r="Q3399" s="3"/>
      <c r="T3399" s="3"/>
      <c r="W3399" s="3"/>
      <c r="Z3399" s="3"/>
      <c r="AC3399" s="3"/>
      <c r="AF3399" s="3"/>
    </row>
    <row r="3400" spans="6:32" ht="13.5" x14ac:dyDescent="0.25">
      <c r="F3400" s="1"/>
      <c r="G3400" s="1"/>
      <c r="H3400" s="3"/>
      <c r="J3400" s="1"/>
      <c r="K3400" s="3"/>
      <c r="N3400" s="3"/>
      <c r="Q3400" s="3"/>
      <c r="T3400" s="3"/>
      <c r="W3400" s="3"/>
      <c r="Z3400" s="3"/>
      <c r="AC3400" s="3"/>
      <c r="AF3400" s="3"/>
    </row>
    <row r="3401" spans="6:32" ht="13.5" x14ac:dyDescent="0.25">
      <c r="F3401" s="1"/>
      <c r="G3401" s="1"/>
      <c r="H3401" s="3"/>
      <c r="J3401" s="1"/>
      <c r="K3401" s="3"/>
      <c r="N3401" s="3"/>
      <c r="Q3401" s="3"/>
      <c r="T3401" s="3"/>
      <c r="W3401" s="3"/>
      <c r="Z3401" s="3"/>
      <c r="AC3401" s="3"/>
      <c r="AF3401" s="3"/>
    </row>
    <row r="3402" spans="6:32" ht="13.5" x14ac:dyDescent="0.25">
      <c r="F3402" s="1"/>
      <c r="G3402" s="1"/>
      <c r="H3402" s="3"/>
      <c r="J3402" s="1"/>
      <c r="K3402" s="3"/>
      <c r="N3402" s="3"/>
      <c r="Q3402" s="3"/>
      <c r="T3402" s="3"/>
      <c r="W3402" s="3"/>
      <c r="Z3402" s="3"/>
      <c r="AC3402" s="3"/>
      <c r="AF3402" s="3"/>
    </row>
    <row r="3403" spans="6:32" ht="13.5" x14ac:dyDescent="0.25">
      <c r="F3403" s="1"/>
      <c r="G3403" s="1"/>
      <c r="H3403" s="3"/>
      <c r="J3403" s="1"/>
      <c r="K3403" s="3"/>
      <c r="N3403" s="3"/>
      <c r="Q3403" s="3"/>
      <c r="T3403" s="3"/>
      <c r="W3403" s="3"/>
      <c r="Z3403" s="3"/>
      <c r="AC3403" s="3"/>
      <c r="AF3403" s="3"/>
    </row>
    <row r="3404" spans="6:32" ht="13.5" x14ac:dyDescent="0.25">
      <c r="F3404" s="1"/>
      <c r="G3404" s="1"/>
      <c r="H3404" s="3"/>
      <c r="J3404" s="1"/>
      <c r="K3404" s="3"/>
      <c r="N3404" s="3"/>
      <c r="Q3404" s="3"/>
      <c r="T3404" s="3"/>
      <c r="W3404" s="3"/>
      <c r="Z3404" s="3"/>
      <c r="AC3404" s="3"/>
      <c r="AF3404" s="3"/>
    </row>
    <row r="3405" spans="6:32" ht="13.5" x14ac:dyDescent="0.25">
      <c r="F3405" s="1"/>
      <c r="G3405" s="1"/>
      <c r="H3405" s="3"/>
      <c r="J3405" s="1"/>
      <c r="K3405" s="3"/>
      <c r="N3405" s="3"/>
      <c r="Q3405" s="3"/>
      <c r="T3405" s="3"/>
      <c r="W3405" s="3"/>
      <c r="Z3405" s="3"/>
      <c r="AC3405" s="3"/>
      <c r="AF3405" s="3"/>
    </row>
    <row r="3406" spans="6:32" ht="13.5" x14ac:dyDescent="0.25">
      <c r="F3406" s="1"/>
      <c r="G3406" s="1"/>
      <c r="H3406" s="3"/>
      <c r="J3406" s="1"/>
      <c r="K3406" s="3"/>
      <c r="N3406" s="3"/>
      <c r="Q3406" s="3"/>
      <c r="T3406" s="3"/>
      <c r="W3406" s="3"/>
      <c r="Z3406" s="3"/>
      <c r="AC3406" s="3"/>
      <c r="AF3406" s="3"/>
    </row>
    <row r="3407" spans="6:32" ht="13.5" x14ac:dyDescent="0.25">
      <c r="F3407" s="1"/>
      <c r="G3407" s="1"/>
      <c r="H3407" s="3"/>
      <c r="J3407" s="1"/>
      <c r="K3407" s="3"/>
      <c r="N3407" s="3"/>
      <c r="Q3407" s="3"/>
      <c r="T3407" s="3"/>
      <c r="W3407" s="3"/>
      <c r="Z3407" s="3"/>
      <c r="AC3407" s="3"/>
      <c r="AF3407" s="3"/>
    </row>
    <row r="3408" spans="6:32" ht="13.5" x14ac:dyDescent="0.25">
      <c r="F3408" s="1"/>
      <c r="G3408" s="1"/>
      <c r="H3408" s="3"/>
      <c r="J3408" s="1"/>
      <c r="K3408" s="3"/>
      <c r="N3408" s="3"/>
      <c r="Q3408" s="3"/>
      <c r="T3408" s="3"/>
      <c r="W3408" s="3"/>
      <c r="Z3408" s="3"/>
      <c r="AC3408" s="3"/>
      <c r="AF3408" s="3"/>
    </row>
    <row r="3409" spans="6:32" ht="13.5" x14ac:dyDescent="0.25">
      <c r="F3409" s="1"/>
      <c r="G3409" s="1"/>
      <c r="H3409" s="3"/>
      <c r="J3409" s="1"/>
      <c r="K3409" s="3"/>
      <c r="N3409" s="3"/>
      <c r="Q3409" s="3"/>
      <c r="T3409" s="3"/>
      <c r="W3409" s="3"/>
      <c r="Z3409" s="3"/>
      <c r="AC3409" s="3"/>
      <c r="AF3409" s="3"/>
    </row>
    <row r="3410" spans="6:32" ht="13.5" x14ac:dyDescent="0.25">
      <c r="F3410" s="1"/>
      <c r="G3410" s="1"/>
      <c r="H3410" s="3"/>
      <c r="J3410" s="1"/>
      <c r="K3410" s="3"/>
      <c r="N3410" s="3"/>
      <c r="Q3410" s="3"/>
      <c r="T3410" s="3"/>
      <c r="W3410" s="3"/>
      <c r="Z3410" s="3"/>
      <c r="AC3410" s="3"/>
      <c r="AF3410" s="3"/>
    </row>
    <row r="3411" spans="6:32" ht="13.5" x14ac:dyDescent="0.25">
      <c r="F3411" s="1"/>
      <c r="G3411" s="1"/>
      <c r="H3411" s="3"/>
      <c r="J3411" s="1"/>
      <c r="K3411" s="3"/>
      <c r="N3411" s="3"/>
      <c r="Q3411" s="3"/>
      <c r="T3411" s="3"/>
      <c r="W3411" s="3"/>
      <c r="Z3411" s="3"/>
      <c r="AC3411" s="3"/>
      <c r="AF3411" s="3"/>
    </row>
    <row r="3412" spans="6:32" ht="13.5" x14ac:dyDescent="0.25">
      <c r="F3412" s="1"/>
      <c r="G3412" s="1"/>
      <c r="H3412" s="3"/>
      <c r="J3412" s="1"/>
      <c r="K3412" s="3"/>
      <c r="N3412" s="3"/>
      <c r="Q3412" s="3"/>
      <c r="T3412" s="3"/>
      <c r="W3412" s="3"/>
      <c r="Z3412" s="3"/>
      <c r="AC3412" s="3"/>
      <c r="AF3412" s="3"/>
    </row>
    <row r="3413" spans="6:32" ht="13.5" x14ac:dyDescent="0.25">
      <c r="F3413" s="1"/>
      <c r="G3413" s="1"/>
      <c r="H3413" s="3"/>
      <c r="J3413" s="1"/>
      <c r="K3413" s="3"/>
      <c r="N3413" s="3"/>
      <c r="Q3413" s="3"/>
      <c r="T3413" s="3"/>
      <c r="W3413" s="3"/>
      <c r="Z3413" s="3"/>
      <c r="AC3413" s="3"/>
      <c r="AF3413" s="3"/>
    </row>
    <row r="3414" spans="6:32" ht="13.5" x14ac:dyDescent="0.25">
      <c r="F3414" s="1"/>
      <c r="G3414" s="1"/>
      <c r="H3414" s="3"/>
      <c r="J3414" s="1"/>
      <c r="K3414" s="3"/>
      <c r="N3414" s="3"/>
      <c r="Q3414" s="3"/>
      <c r="T3414" s="3"/>
      <c r="W3414" s="3"/>
      <c r="Z3414" s="3"/>
      <c r="AC3414" s="3"/>
      <c r="AF3414" s="3"/>
    </row>
    <row r="3415" spans="6:32" ht="13.5" x14ac:dyDescent="0.25">
      <c r="F3415" s="1"/>
      <c r="G3415" s="1"/>
      <c r="H3415" s="3"/>
      <c r="J3415" s="1"/>
      <c r="K3415" s="3"/>
      <c r="N3415" s="3"/>
      <c r="Q3415" s="3"/>
      <c r="T3415" s="3"/>
      <c r="W3415" s="3"/>
      <c r="Z3415" s="3"/>
      <c r="AC3415" s="3"/>
      <c r="AF3415" s="3"/>
    </row>
    <row r="3416" spans="6:32" ht="13.5" x14ac:dyDescent="0.25">
      <c r="F3416" s="1"/>
      <c r="G3416" s="1"/>
      <c r="H3416" s="3"/>
      <c r="J3416" s="1"/>
      <c r="K3416" s="3"/>
      <c r="N3416" s="3"/>
      <c r="Q3416" s="3"/>
      <c r="T3416" s="3"/>
      <c r="W3416" s="3"/>
      <c r="Z3416" s="3"/>
      <c r="AC3416" s="3"/>
      <c r="AF3416" s="3"/>
    </row>
    <row r="3417" spans="6:32" ht="13.5" x14ac:dyDescent="0.25">
      <c r="F3417" s="1"/>
      <c r="G3417" s="1"/>
      <c r="H3417" s="3"/>
      <c r="J3417" s="1"/>
      <c r="K3417" s="3"/>
      <c r="N3417" s="3"/>
      <c r="Q3417" s="3"/>
      <c r="T3417" s="3"/>
      <c r="W3417" s="3"/>
      <c r="Z3417" s="3"/>
      <c r="AC3417" s="3"/>
      <c r="AF3417" s="3"/>
    </row>
    <row r="3418" spans="6:32" ht="13.5" x14ac:dyDescent="0.25">
      <c r="F3418" s="1"/>
      <c r="G3418" s="1"/>
      <c r="H3418" s="3"/>
      <c r="J3418" s="1"/>
      <c r="K3418" s="3"/>
      <c r="N3418" s="3"/>
      <c r="Q3418" s="3"/>
      <c r="T3418" s="3"/>
      <c r="W3418" s="3"/>
      <c r="Z3418" s="3"/>
      <c r="AC3418" s="3"/>
      <c r="AF3418" s="3"/>
    </row>
    <row r="3419" spans="6:32" ht="13.5" x14ac:dyDescent="0.25">
      <c r="F3419" s="1"/>
      <c r="G3419" s="1"/>
      <c r="H3419" s="3"/>
      <c r="J3419" s="1"/>
      <c r="K3419" s="3"/>
      <c r="N3419" s="3"/>
      <c r="Q3419" s="3"/>
      <c r="T3419" s="3"/>
      <c r="W3419" s="3"/>
      <c r="Z3419" s="3"/>
      <c r="AC3419" s="3"/>
      <c r="AF3419" s="3"/>
    </row>
    <row r="3420" spans="6:32" ht="13.5" x14ac:dyDescent="0.25">
      <c r="F3420" s="1"/>
      <c r="G3420" s="1"/>
      <c r="H3420" s="3"/>
      <c r="J3420" s="1"/>
      <c r="K3420" s="3"/>
      <c r="N3420" s="3"/>
      <c r="Q3420" s="3"/>
      <c r="T3420" s="3"/>
      <c r="W3420" s="3"/>
      <c r="Z3420" s="3"/>
      <c r="AC3420" s="3"/>
      <c r="AF3420" s="3"/>
    </row>
    <row r="3421" spans="6:32" ht="13.5" x14ac:dyDescent="0.25">
      <c r="F3421" s="1"/>
      <c r="G3421" s="1"/>
      <c r="H3421" s="3"/>
      <c r="J3421" s="1"/>
      <c r="K3421" s="3"/>
      <c r="N3421" s="3"/>
      <c r="Q3421" s="3"/>
      <c r="T3421" s="3"/>
      <c r="W3421" s="3"/>
      <c r="Z3421" s="3"/>
      <c r="AC3421" s="3"/>
      <c r="AF3421" s="3"/>
    </row>
    <row r="3422" spans="6:32" ht="13.5" x14ac:dyDescent="0.25">
      <c r="F3422" s="1"/>
      <c r="G3422" s="1"/>
      <c r="H3422" s="3"/>
      <c r="J3422" s="1"/>
      <c r="K3422" s="3"/>
      <c r="N3422" s="3"/>
      <c r="Q3422" s="3"/>
      <c r="T3422" s="3"/>
      <c r="W3422" s="3"/>
      <c r="Z3422" s="3"/>
      <c r="AC3422" s="3"/>
      <c r="AF3422" s="3"/>
    </row>
    <row r="3423" spans="6:32" ht="13.5" x14ac:dyDescent="0.25">
      <c r="F3423" s="1"/>
      <c r="G3423" s="1"/>
      <c r="H3423" s="3"/>
      <c r="J3423" s="1"/>
      <c r="K3423" s="3"/>
      <c r="N3423" s="3"/>
      <c r="Q3423" s="3"/>
      <c r="T3423" s="3"/>
      <c r="W3423" s="3"/>
      <c r="Z3423" s="3"/>
      <c r="AC3423" s="3"/>
      <c r="AF3423" s="3"/>
    </row>
    <row r="3424" spans="6:32" ht="13.5" x14ac:dyDescent="0.25">
      <c r="F3424" s="1"/>
      <c r="G3424" s="1"/>
      <c r="H3424" s="3"/>
      <c r="J3424" s="1"/>
      <c r="K3424" s="3"/>
      <c r="N3424" s="3"/>
      <c r="Q3424" s="3"/>
      <c r="T3424" s="3"/>
      <c r="W3424" s="3"/>
      <c r="Z3424" s="3"/>
      <c r="AC3424" s="3"/>
      <c r="AF3424" s="3"/>
    </row>
    <row r="3425" spans="6:32" ht="13.5" x14ac:dyDescent="0.25">
      <c r="F3425" s="1"/>
      <c r="G3425" s="1"/>
      <c r="H3425" s="3"/>
      <c r="J3425" s="1"/>
      <c r="K3425" s="3"/>
      <c r="N3425" s="3"/>
      <c r="Q3425" s="3"/>
      <c r="T3425" s="3"/>
      <c r="W3425" s="3"/>
      <c r="Z3425" s="3"/>
      <c r="AC3425" s="3"/>
      <c r="AF3425" s="3"/>
    </row>
    <row r="3426" spans="6:32" ht="13.5" x14ac:dyDescent="0.25">
      <c r="F3426" s="1"/>
      <c r="G3426" s="1"/>
      <c r="H3426" s="3"/>
      <c r="J3426" s="1"/>
      <c r="K3426" s="3"/>
      <c r="N3426" s="3"/>
      <c r="Q3426" s="3"/>
      <c r="T3426" s="3"/>
      <c r="W3426" s="3"/>
      <c r="Z3426" s="3"/>
      <c r="AC3426" s="3"/>
      <c r="AF3426" s="3"/>
    </row>
    <row r="3427" spans="6:32" ht="13.5" x14ac:dyDescent="0.25">
      <c r="F3427" s="1"/>
      <c r="G3427" s="1"/>
      <c r="H3427" s="3"/>
      <c r="J3427" s="1"/>
      <c r="K3427" s="3"/>
      <c r="N3427" s="3"/>
      <c r="Q3427" s="3"/>
      <c r="T3427" s="3"/>
      <c r="W3427" s="3"/>
      <c r="Z3427" s="3"/>
      <c r="AC3427" s="3"/>
      <c r="AF3427" s="3"/>
    </row>
    <row r="3428" spans="6:32" ht="13.5" x14ac:dyDescent="0.25">
      <c r="F3428" s="1"/>
      <c r="G3428" s="1"/>
      <c r="H3428" s="3"/>
      <c r="J3428" s="1"/>
      <c r="K3428" s="3"/>
      <c r="N3428" s="3"/>
      <c r="Q3428" s="3"/>
      <c r="T3428" s="3"/>
      <c r="W3428" s="3"/>
      <c r="Z3428" s="3"/>
      <c r="AC3428" s="3"/>
      <c r="AF3428" s="3"/>
    </row>
    <row r="3429" spans="6:32" ht="13.5" x14ac:dyDescent="0.25">
      <c r="F3429" s="1"/>
      <c r="G3429" s="1"/>
      <c r="H3429" s="3"/>
      <c r="J3429" s="1"/>
      <c r="K3429" s="3"/>
      <c r="N3429" s="3"/>
      <c r="Q3429" s="3"/>
      <c r="T3429" s="3"/>
      <c r="W3429" s="3"/>
      <c r="Z3429" s="3"/>
      <c r="AC3429" s="3"/>
      <c r="AF3429" s="3"/>
    </row>
    <row r="3430" spans="6:32" ht="13.5" x14ac:dyDescent="0.25">
      <c r="F3430" s="1"/>
      <c r="G3430" s="1"/>
      <c r="H3430" s="3"/>
      <c r="J3430" s="1"/>
      <c r="K3430" s="3"/>
      <c r="N3430" s="3"/>
      <c r="Q3430" s="3"/>
      <c r="T3430" s="3"/>
      <c r="W3430" s="3"/>
      <c r="Z3430" s="3"/>
      <c r="AC3430" s="3"/>
      <c r="AF3430" s="3"/>
    </row>
    <row r="3431" spans="6:32" ht="13.5" x14ac:dyDescent="0.25">
      <c r="F3431" s="1"/>
      <c r="G3431" s="1"/>
      <c r="H3431" s="3"/>
      <c r="J3431" s="1"/>
      <c r="K3431" s="3"/>
      <c r="N3431" s="3"/>
      <c r="Q3431" s="3"/>
      <c r="T3431" s="3"/>
      <c r="W3431" s="3"/>
      <c r="Z3431" s="3"/>
      <c r="AC3431" s="3"/>
      <c r="AF3431" s="3"/>
    </row>
    <row r="3432" spans="6:32" ht="13.5" x14ac:dyDescent="0.25">
      <c r="F3432" s="1"/>
      <c r="G3432" s="1"/>
      <c r="H3432" s="3"/>
      <c r="J3432" s="1"/>
      <c r="K3432" s="3"/>
      <c r="N3432" s="3"/>
      <c r="Q3432" s="3"/>
      <c r="T3432" s="3"/>
      <c r="W3432" s="3"/>
      <c r="Z3432" s="3"/>
      <c r="AC3432" s="3"/>
      <c r="AF3432" s="3"/>
    </row>
    <row r="3433" spans="6:32" ht="13.5" x14ac:dyDescent="0.25">
      <c r="F3433" s="1"/>
      <c r="G3433" s="1"/>
      <c r="H3433" s="3"/>
      <c r="J3433" s="1"/>
      <c r="K3433" s="3"/>
      <c r="N3433" s="3"/>
      <c r="Q3433" s="3"/>
      <c r="T3433" s="3"/>
      <c r="W3433" s="3"/>
      <c r="Z3433" s="3"/>
      <c r="AC3433" s="3"/>
      <c r="AF3433" s="3"/>
    </row>
    <row r="3434" spans="6:32" ht="13.5" x14ac:dyDescent="0.25">
      <c r="F3434" s="1"/>
      <c r="G3434" s="1"/>
      <c r="H3434" s="3"/>
      <c r="J3434" s="1"/>
      <c r="K3434" s="3"/>
      <c r="N3434" s="3"/>
      <c r="Q3434" s="3"/>
      <c r="T3434" s="3"/>
      <c r="W3434" s="3"/>
      <c r="Z3434" s="3"/>
      <c r="AC3434" s="3"/>
      <c r="AF3434" s="3"/>
    </row>
    <row r="3435" spans="6:32" ht="13.5" x14ac:dyDescent="0.25">
      <c r="F3435" s="1"/>
      <c r="G3435" s="1"/>
      <c r="H3435" s="3"/>
      <c r="J3435" s="1"/>
      <c r="K3435" s="3"/>
      <c r="N3435" s="3"/>
      <c r="Q3435" s="3"/>
      <c r="T3435" s="3"/>
      <c r="W3435" s="3"/>
      <c r="Z3435" s="3"/>
      <c r="AC3435" s="3"/>
      <c r="AF3435" s="3"/>
    </row>
    <row r="3436" spans="6:32" ht="13.5" x14ac:dyDescent="0.25">
      <c r="F3436" s="1"/>
      <c r="G3436" s="1"/>
      <c r="H3436" s="3"/>
      <c r="J3436" s="1"/>
      <c r="K3436" s="3"/>
      <c r="N3436" s="3"/>
      <c r="Q3436" s="3"/>
      <c r="T3436" s="3"/>
      <c r="W3436" s="3"/>
      <c r="Z3436" s="3"/>
      <c r="AC3436" s="3"/>
      <c r="AF3436" s="3"/>
    </row>
    <row r="3437" spans="6:32" ht="13.5" x14ac:dyDescent="0.25">
      <c r="F3437" s="1"/>
      <c r="G3437" s="1"/>
      <c r="H3437" s="3"/>
      <c r="J3437" s="1"/>
      <c r="K3437" s="3"/>
      <c r="N3437" s="3"/>
      <c r="Q3437" s="3"/>
      <c r="T3437" s="3"/>
      <c r="W3437" s="3"/>
      <c r="Z3437" s="3"/>
      <c r="AC3437" s="3"/>
      <c r="AF3437" s="3"/>
    </row>
    <row r="3438" spans="6:32" ht="13.5" x14ac:dyDescent="0.25">
      <c r="F3438" s="1"/>
      <c r="G3438" s="1"/>
      <c r="H3438" s="3"/>
      <c r="J3438" s="1"/>
      <c r="K3438" s="3"/>
      <c r="N3438" s="3"/>
      <c r="Q3438" s="3"/>
      <c r="T3438" s="3"/>
      <c r="W3438" s="3"/>
      <c r="Z3438" s="3"/>
      <c r="AC3438" s="3"/>
      <c r="AF3438" s="3"/>
    </row>
    <row r="3439" spans="6:32" ht="13.5" x14ac:dyDescent="0.25">
      <c r="F3439" s="1"/>
      <c r="G3439" s="1"/>
      <c r="H3439" s="3"/>
      <c r="J3439" s="1"/>
      <c r="K3439" s="3"/>
      <c r="N3439" s="3"/>
      <c r="Q3439" s="3"/>
      <c r="T3439" s="3"/>
      <c r="W3439" s="3"/>
      <c r="Z3439" s="3"/>
      <c r="AC3439" s="3"/>
      <c r="AF3439" s="3"/>
    </row>
    <row r="3440" spans="6:32" ht="13.5" x14ac:dyDescent="0.25">
      <c r="F3440" s="1"/>
      <c r="G3440" s="1"/>
      <c r="H3440" s="3"/>
      <c r="J3440" s="1"/>
      <c r="K3440" s="3"/>
      <c r="N3440" s="3"/>
      <c r="Q3440" s="3"/>
      <c r="T3440" s="3"/>
      <c r="W3440" s="3"/>
      <c r="Z3440" s="3"/>
      <c r="AC3440" s="3"/>
      <c r="AF3440" s="3"/>
    </row>
    <row r="3441" spans="6:32" ht="13.5" x14ac:dyDescent="0.25">
      <c r="F3441" s="1"/>
      <c r="G3441" s="1"/>
      <c r="H3441" s="3"/>
      <c r="J3441" s="1"/>
      <c r="K3441" s="3"/>
      <c r="N3441" s="3"/>
      <c r="Q3441" s="3"/>
      <c r="T3441" s="3"/>
      <c r="W3441" s="3"/>
      <c r="Z3441" s="3"/>
      <c r="AC3441" s="3"/>
      <c r="AF3441" s="3"/>
    </row>
    <row r="3442" spans="6:32" ht="13.5" x14ac:dyDescent="0.25">
      <c r="F3442" s="1"/>
      <c r="G3442" s="1"/>
      <c r="H3442" s="3"/>
      <c r="J3442" s="1"/>
      <c r="K3442" s="3"/>
      <c r="N3442" s="3"/>
      <c r="Q3442" s="3"/>
      <c r="T3442" s="3"/>
      <c r="W3442" s="3"/>
      <c r="Z3442" s="3"/>
      <c r="AC3442" s="3"/>
      <c r="AF3442" s="3"/>
    </row>
    <row r="3443" spans="6:32" ht="13.5" x14ac:dyDescent="0.25">
      <c r="F3443" s="1"/>
      <c r="G3443" s="1"/>
      <c r="H3443" s="3"/>
      <c r="J3443" s="1"/>
      <c r="K3443" s="3"/>
      <c r="N3443" s="3"/>
      <c r="Q3443" s="3"/>
      <c r="T3443" s="3"/>
      <c r="W3443" s="3"/>
      <c r="Z3443" s="3"/>
      <c r="AC3443" s="3"/>
      <c r="AF3443" s="3"/>
    </row>
    <row r="3444" spans="6:32" ht="13.5" x14ac:dyDescent="0.25">
      <c r="F3444" s="1"/>
      <c r="G3444" s="1"/>
      <c r="H3444" s="3"/>
      <c r="J3444" s="1"/>
      <c r="K3444" s="3"/>
      <c r="N3444" s="3"/>
      <c r="Q3444" s="3"/>
      <c r="T3444" s="3"/>
      <c r="W3444" s="3"/>
      <c r="Z3444" s="3"/>
      <c r="AC3444" s="3"/>
      <c r="AF3444" s="3"/>
    </row>
    <row r="3445" spans="6:32" ht="13.5" x14ac:dyDescent="0.25">
      <c r="F3445" s="1"/>
      <c r="G3445" s="1"/>
      <c r="H3445" s="3"/>
      <c r="J3445" s="1"/>
      <c r="K3445" s="3"/>
      <c r="N3445" s="3"/>
      <c r="Q3445" s="3"/>
      <c r="T3445" s="3"/>
      <c r="W3445" s="3"/>
      <c r="Z3445" s="3"/>
      <c r="AC3445" s="3"/>
      <c r="AF3445" s="3"/>
    </row>
    <row r="3446" spans="6:32" ht="13.5" x14ac:dyDescent="0.25">
      <c r="F3446" s="1"/>
      <c r="G3446" s="1"/>
      <c r="H3446" s="3"/>
      <c r="J3446" s="1"/>
      <c r="K3446" s="3"/>
      <c r="N3446" s="3"/>
      <c r="Q3446" s="3"/>
      <c r="T3446" s="3"/>
      <c r="W3446" s="3"/>
      <c r="Z3446" s="3"/>
      <c r="AC3446" s="3"/>
      <c r="AF3446" s="3"/>
    </row>
    <row r="3447" spans="6:32" ht="13.5" x14ac:dyDescent="0.25">
      <c r="F3447" s="1"/>
      <c r="G3447" s="1"/>
      <c r="H3447" s="3"/>
      <c r="J3447" s="1"/>
      <c r="K3447" s="3"/>
      <c r="N3447" s="3"/>
      <c r="Q3447" s="3"/>
      <c r="T3447" s="3"/>
      <c r="W3447" s="3"/>
      <c r="Z3447" s="3"/>
      <c r="AC3447" s="3"/>
      <c r="AF3447" s="3"/>
    </row>
    <row r="3448" spans="6:32" ht="13.5" x14ac:dyDescent="0.25">
      <c r="F3448" s="1"/>
      <c r="G3448" s="1"/>
      <c r="H3448" s="3"/>
      <c r="J3448" s="1"/>
      <c r="K3448" s="3"/>
      <c r="N3448" s="3"/>
      <c r="Q3448" s="3"/>
      <c r="T3448" s="3"/>
      <c r="W3448" s="3"/>
      <c r="Z3448" s="3"/>
      <c r="AC3448" s="3"/>
      <c r="AF3448" s="3"/>
    </row>
    <row r="3449" spans="6:32" ht="13.5" x14ac:dyDescent="0.25">
      <c r="F3449" s="1"/>
      <c r="G3449" s="1"/>
      <c r="H3449" s="3"/>
      <c r="J3449" s="1"/>
      <c r="K3449" s="3"/>
      <c r="N3449" s="3"/>
      <c r="Q3449" s="3"/>
      <c r="T3449" s="3"/>
      <c r="W3449" s="3"/>
      <c r="Z3449" s="3"/>
      <c r="AC3449" s="3"/>
      <c r="AF3449" s="3"/>
    </row>
    <row r="3450" spans="6:32" ht="13.5" x14ac:dyDescent="0.25">
      <c r="F3450" s="1"/>
      <c r="G3450" s="1"/>
      <c r="H3450" s="3"/>
      <c r="J3450" s="1"/>
      <c r="K3450" s="3"/>
      <c r="N3450" s="3"/>
      <c r="Q3450" s="3"/>
      <c r="T3450" s="3"/>
      <c r="W3450" s="3"/>
      <c r="Z3450" s="3"/>
      <c r="AC3450" s="3"/>
      <c r="AF3450" s="3"/>
    </row>
    <row r="3451" spans="6:32" ht="13.5" x14ac:dyDescent="0.25">
      <c r="F3451" s="1"/>
      <c r="G3451" s="1"/>
      <c r="H3451" s="3"/>
      <c r="J3451" s="1"/>
      <c r="K3451" s="3"/>
      <c r="N3451" s="3"/>
      <c r="Q3451" s="3"/>
      <c r="T3451" s="3"/>
      <c r="W3451" s="3"/>
      <c r="Z3451" s="3"/>
      <c r="AC3451" s="3"/>
      <c r="AF3451" s="3"/>
    </row>
    <row r="3452" spans="6:32" ht="13.5" x14ac:dyDescent="0.25">
      <c r="F3452" s="1"/>
      <c r="G3452" s="1"/>
      <c r="H3452" s="3"/>
      <c r="J3452" s="1"/>
      <c r="K3452" s="3"/>
      <c r="N3452" s="3"/>
      <c r="Q3452" s="3"/>
      <c r="T3452" s="3"/>
      <c r="W3452" s="3"/>
      <c r="Z3452" s="3"/>
      <c r="AC3452" s="3"/>
      <c r="AF3452" s="3"/>
    </row>
    <row r="3453" spans="6:32" ht="13.5" x14ac:dyDescent="0.25">
      <c r="F3453" s="1"/>
      <c r="G3453" s="1"/>
      <c r="H3453" s="3"/>
      <c r="J3453" s="1"/>
      <c r="K3453" s="3"/>
      <c r="N3453" s="3"/>
      <c r="Q3453" s="3"/>
      <c r="T3453" s="3"/>
      <c r="W3453" s="3"/>
      <c r="Z3453" s="3"/>
      <c r="AC3453" s="3"/>
      <c r="AF3453" s="3"/>
    </row>
    <row r="3454" spans="6:32" ht="13.5" x14ac:dyDescent="0.25">
      <c r="F3454" s="1"/>
      <c r="G3454" s="1"/>
      <c r="H3454" s="3"/>
      <c r="J3454" s="1"/>
      <c r="K3454" s="3"/>
      <c r="N3454" s="3"/>
      <c r="Q3454" s="3"/>
      <c r="T3454" s="3"/>
      <c r="W3454" s="3"/>
      <c r="Z3454" s="3"/>
      <c r="AC3454" s="3"/>
      <c r="AF3454" s="3"/>
    </row>
    <row r="3455" spans="6:32" ht="13.5" x14ac:dyDescent="0.25">
      <c r="F3455" s="1"/>
      <c r="G3455" s="1"/>
      <c r="H3455" s="3"/>
      <c r="J3455" s="1"/>
      <c r="K3455" s="3"/>
      <c r="N3455" s="3"/>
      <c r="Q3455" s="3"/>
      <c r="T3455" s="3"/>
      <c r="W3455" s="3"/>
      <c r="Z3455" s="3"/>
      <c r="AC3455" s="3"/>
      <c r="AF3455" s="3"/>
    </row>
    <row r="3456" spans="6:32" ht="13.5" x14ac:dyDescent="0.25">
      <c r="F3456" s="1"/>
      <c r="G3456" s="1"/>
      <c r="H3456" s="3"/>
      <c r="J3456" s="1"/>
      <c r="K3456" s="3"/>
      <c r="N3456" s="3"/>
      <c r="Q3456" s="3"/>
      <c r="T3456" s="3"/>
      <c r="W3456" s="3"/>
      <c r="Z3456" s="3"/>
      <c r="AC3456" s="3"/>
      <c r="AF3456" s="3"/>
    </row>
    <row r="3457" spans="6:32" ht="13.5" x14ac:dyDescent="0.25">
      <c r="F3457" s="1"/>
      <c r="G3457" s="1"/>
      <c r="H3457" s="3"/>
      <c r="J3457" s="1"/>
      <c r="K3457" s="3"/>
      <c r="N3457" s="3"/>
      <c r="Q3457" s="3"/>
      <c r="T3457" s="3"/>
      <c r="W3457" s="3"/>
      <c r="Z3457" s="3"/>
      <c r="AC3457" s="3"/>
      <c r="AF3457" s="3"/>
    </row>
    <row r="3458" spans="6:32" ht="13.5" x14ac:dyDescent="0.25">
      <c r="F3458" s="1"/>
      <c r="G3458" s="1"/>
      <c r="H3458" s="3"/>
      <c r="J3458" s="1"/>
      <c r="K3458" s="3"/>
      <c r="N3458" s="3"/>
      <c r="Q3458" s="3"/>
      <c r="T3458" s="3"/>
      <c r="W3458" s="3"/>
      <c r="Z3458" s="3"/>
      <c r="AC3458" s="3"/>
      <c r="AF3458" s="3"/>
    </row>
    <row r="3459" spans="6:32" ht="13.5" x14ac:dyDescent="0.25">
      <c r="F3459" s="1"/>
      <c r="G3459" s="1"/>
      <c r="H3459" s="3"/>
      <c r="J3459" s="1"/>
      <c r="K3459" s="3"/>
      <c r="N3459" s="3"/>
      <c r="Q3459" s="3"/>
      <c r="T3459" s="3"/>
      <c r="W3459" s="3"/>
      <c r="Z3459" s="3"/>
      <c r="AC3459" s="3"/>
      <c r="AF3459" s="3"/>
    </row>
    <row r="3460" spans="6:32" ht="13.5" x14ac:dyDescent="0.25">
      <c r="F3460" s="1"/>
      <c r="G3460" s="1"/>
      <c r="H3460" s="3"/>
      <c r="J3460" s="1"/>
      <c r="K3460" s="3"/>
      <c r="N3460" s="3"/>
      <c r="Q3460" s="3"/>
      <c r="T3460" s="3"/>
      <c r="W3460" s="3"/>
      <c r="Z3460" s="3"/>
      <c r="AC3460" s="3"/>
      <c r="AF3460" s="3"/>
    </row>
    <row r="3461" spans="6:32" ht="13.5" x14ac:dyDescent="0.25">
      <c r="F3461" s="1"/>
      <c r="G3461" s="1"/>
      <c r="H3461" s="3"/>
      <c r="J3461" s="1"/>
      <c r="K3461" s="3"/>
      <c r="N3461" s="3"/>
      <c r="Q3461" s="3"/>
      <c r="T3461" s="3"/>
      <c r="W3461" s="3"/>
      <c r="Z3461" s="3"/>
      <c r="AC3461" s="3"/>
      <c r="AF3461" s="3"/>
    </row>
    <row r="3462" spans="6:32" ht="13.5" x14ac:dyDescent="0.25">
      <c r="F3462" s="1"/>
      <c r="G3462" s="1"/>
      <c r="H3462" s="3"/>
      <c r="J3462" s="1"/>
      <c r="K3462" s="3"/>
      <c r="N3462" s="3"/>
      <c r="Q3462" s="3"/>
      <c r="T3462" s="3"/>
      <c r="W3462" s="3"/>
      <c r="Z3462" s="3"/>
      <c r="AC3462" s="3"/>
      <c r="AF3462" s="3"/>
    </row>
    <row r="3463" spans="6:32" ht="13.5" x14ac:dyDescent="0.25">
      <c r="F3463" s="1"/>
      <c r="G3463" s="1"/>
      <c r="H3463" s="3"/>
      <c r="J3463" s="1"/>
      <c r="K3463" s="3"/>
      <c r="N3463" s="3"/>
      <c r="Q3463" s="3"/>
      <c r="T3463" s="3"/>
      <c r="W3463" s="3"/>
      <c r="Z3463" s="3"/>
      <c r="AC3463" s="3"/>
      <c r="AF3463" s="3"/>
    </row>
    <row r="3464" spans="6:32" ht="13.5" x14ac:dyDescent="0.25">
      <c r="F3464" s="1"/>
      <c r="G3464" s="1"/>
      <c r="H3464" s="3"/>
      <c r="J3464" s="1"/>
      <c r="K3464" s="3"/>
      <c r="N3464" s="3"/>
      <c r="Q3464" s="3"/>
      <c r="T3464" s="3"/>
      <c r="W3464" s="3"/>
      <c r="Z3464" s="3"/>
      <c r="AC3464" s="3"/>
      <c r="AF3464" s="3"/>
    </row>
    <row r="3465" spans="6:32" ht="13.5" x14ac:dyDescent="0.25">
      <c r="F3465" s="1"/>
      <c r="G3465" s="1"/>
      <c r="H3465" s="3"/>
      <c r="J3465" s="1"/>
      <c r="K3465" s="3"/>
      <c r="N3465" s="3"/>
      <c r="Q3465" s="3"/>
      <c r="T3465" s="3"/>
      <c r="W3465" s="3"/>
      <c r="Z3465" s="3"/>
      <c r="AC3465" s="3"/>
      <c r="AF3465" s="3"/>
    </row>
    <row r="3466" spans="6:32" ht="13.5" x14ac:dyDescent="0.25">
      <c r="F3466" s="1"/>
      <c r="G3466" s="1"/>
      <c r="H3466" s="3"/>
      <c r="J3466" s="1"/>
      <c r="K3466" s="3"/>
      <c r="N3466" s="3"/>
      <c r="Q3466" s="3"/>
      <c r="T3466" s="3"/>
      <c r="W3466" s="3"/>
      <c r="Z3466" s="3"/>
      <c r="AC3466" s="3"/>
      <c r="AF3466" s="3"/>
    </row>
    <row r="3467" spans="6:32" ht="13.5" x14ac:dyDescent="0.25">
      <c r="F3467" s="1"/>
      <c r="G3467" s="1"/>
      <c r="H3467" s="3"/>
      <c r="J3467" s="1"/>
      <c r="K3467" s="3"/>
      <c r="N3467" s="3"/>
      <c r="Q3467" s="3"/>
      <c r="T3467" s="3"/>
      <c r="W3467" s="3"/>
      <c r="Z3467" s="3"/>
      <c r="AC3467" s="3"/>
      <c r="AF3467" s="3"/>
    </row>
    <row r="3468" spans="6:32" ht="13.5" x14ac:dyDescent="0.25">
      <c r="F3468" s="1"/>
      <c r="G3468" s="1"/>
      <c r="H3468" s="3"/>
      <c r="J3468" s="1"/>
      <c r="K3468" s="3"/>
      <c r="N3468" s="3"/>
      <c r="Q3468" s="3"/>
      <c r="T3468" s="3"/>
      <c r="W3468" s="3"/>
      <c r="Z3468" s="3"/>
      <c r="AC3468" s="3"/>
      <c r="AF3468" s="3"/>
    </row>
    <row r="3469" spans="6:32" ht="13.5" x14ac:dyDescent="0.25">
      <c r="F3469" s="1"/>
      <c r="G3469" s="1"/>
      <c r="H3469" s="3"/>
      <c r="J3469" s="1"/>
      <c r="K3469" s="3"/>
      <c r="N3469" s="3"/>
      <c r="Q3469" s="3"/>
      <c r="T3469" s="3"/>
      <c r="W3469" s="3"/>
      <c r="Z3469" s="3"/>
      <c r="AC3469" s="3"/>
      <c r="AF3469" s="3"/>
    </row>
    <row r="3470" spans="6:32" ht="13.5" x14ac:dyDescent="0.25">
      <c r="F3470" s="1"/>
      <c r="G3470" s="1"/>
      <c r="H3470" s="3"/>
      <c r="J3470" s="1"/>
      <c r="K3470" s="3"/>
      <c r="N3470" s="3"/>
      <c r="Q3470" s="3"/>
      <c r="T3470" s="3"/>
      <c r="W3470" s="3"/>
      <c r="Z3470" s="3"/>
      <c r="AC3470" s="3"/>
      <c r="AF3470" s="3"/>
    </row>
    <row r="3471" spans="6:32" ht="13.5" x14ac:dyDescent="0.25">
      <c r="F3471" s="1"/>
      <c r="G3471" s="1"/>
      <c r="H3471" s="3"/>
      <c r="J3471" s="1"/>
      <c r="K3471" s="3"/>
      <c r="N3471" s="3"/>
      <c r="Q3471" s="3"/>
      <c r="T3471" s="3"/>
      <c r="W3471" s="3"/>
      <c r="Z3471" s="3"/>
      <c r="AC3471" s="3"/>
      <c r="AF3471" s="3"/>
    </row>
    <row r="3472" spans="6:32" ht="13.5" x14ac:dyDescent="0.25">
      <c r="F3472" s="1"/>
      <c r="G3472" s="1"/>
      <c r="H3472" s="3"/>
      <c r="J3472" s="1"/>
      <c r="K3472" s="3"/>
      <c r="N3472" s="3"/>
      <c r="Q3472" s="3"/>
      <c r="T3472" s="3"/>
      <c r="W3472" s="3"/>
      <c r="Z3472" s="3"/>
      <c r="AC3472" s="3"/>
      <c r="AF3472" s="3"/>
    </row>
    <row r="3473" spans="6:32" ht="13.5" x14ac:dyDescent="0.25">
      <c r="F3473" s="1"/>
      <c r="G3473" s="1"/>
      <c r="H3473" s="3"/>
      <c r="J3473" s="1"/>
      <c r="K3473" s="3"/>
      <c r="N3473" s="3"/>
      <c r="Q3473" s="3"/>
      <c r="T3473" s="3"/>
      <c r="W3473" s="3"/>
      <c r="Z3473" s="3"/>
      <c r="AC3473" s="3"/>
      <c r="AF3473" s="3"/>
    </row>
    <row r="3474" spans="6:32" ht="13.5" x14ac:dyDescent="0.25">
      <c r="F3474" s="1"/>
      <c r="G3474" s="1"/>
      <c r="H3474" s="3"/>
      <c r="J3474" s="1"/>
      <c r="K3474" s="3"/>
      <c r="N3474" s="3"/>
      <c r="Q3474" s="3"/>
      <c r="T3474" s="3"/>
      <c r="W3474" s="3"/>
      <c r="Z3474" s="3"/>
      <c r="AC3474" s="3"/>
      <c r="AF3474" s="3"/>
    </row>
  </sheetData>
  <autoFilter ref="A7:AF77"/>
  <mergeCells count="1">
    <mergeCell ref="D1:H3"/>
  </mergeCells>
  <conditionalFormatting sqref="J8:J77">
    <cfRule type="expression" dxfId="7" priority="8">
      <formula>$L$1&lt;C8+($J$4*365)</formula>
    </cfRule>
    <cfRule type="expression" dxfId="6" priority="9">
      <formula>$L$1&gt;$C8+($J$4*365)</formula>
    </cfRule>
    <cfRule type="expression" dxfId="5" priority="7" stopIfTrue="1">
      <formula>$L$1&lt;$J8+($J$4*365)</formula>
    </cfRule>
    <cfRule type="expression" dxfId="4" priority="10">
      <formula>$L$1&gt;$J8+($J$4*365)</formula>
    </cfRule>
  </conditionalFormatting>
  <conditionalFormatting sqref="J8:J9">
    <cfRule type="expression" dxfId="3" priority="3" stopIfTrue="1">
      <formula>$L$1&lt;$J8+($J$4*365)</formula>
    </cfRule>
    <cfRule type="expression" dxfId="2" priority="4">
      <formula>$L$1&lt;C8+($J$4*365)</formula>
    </cfRule>
    <cfRule type="expression" dxfId="1" priority="5">
      <formula>$L$1&gt;$C8+($J$4*365)</formula>
    </cfRule>
    <cfRule type="expression" dxfId="0" priority="6">
      <formula>$L$1&gt;$J8+($J$4*365)</formula>
    </cfRule>
  </conditionalFormatting>
  <conditionalFormatting sqref="J8:J77">
    <cfRule type="expression" priority="2" stopIfTrue="1">
      <formula>ISBLANK($C8)</formula>
    </cfRule>
  </conditionalFormatting>
  <conditionalFormatting sqref="J11">
    <cfRule type="expression" priority="1" stopIfTrue="1">
      <formula>$C11="vide"</formula>
    </cfRule>
  </conditionalFormatting>
  <pageMargins left="0.7" right="0.7" top="0.75" bottom="0.75" header="0.3" footer="0.3"/>
  <pageSetup paperSize="9" scale="1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M14" sqref="M14:M15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Système documentaire DQP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2022-06-09T08:01:57Z</dcterms:modified>
</cp:coreProperties>
</file>